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<sst xmlns="http://schemas.openxmlformats.org/spreadsheetml/2006/main" count="878" uniqueCount="873">
  <si>
    <t>达州市第五人民医院药品目录</t>
  </si>
  <si>
    <t>序号</t>
  </si>
  <si>
    <t>药品名称</t>
  </si>
  <si>
    <t>葡萄糖氯化钠注射液</t>
  </si>
  <si>
    <t>槐耳颗粒</t>
  </si>
  <si>
    <t>细菌溶解产物胶囊</t>
  </si>
  <si>
    <t>精蛋白人胰岛素混合注射液</t>
  </si>
  <si>
    <t>环磷酰胺片</t>
  </si>
  <si>
    <t>仙灵骨葆胶囊</t>
  </si>
  <si>
    <t>甘精胰岛素注射液</t>
  </si>
  <si>
    <t>环磷腺苷葡胺注射液</t>
  </si>
  <si>
    <t>腺苷钴胺片</t>
  </si>
  <si>
    <t>门冬胰岛素注射液</t>
  </si>
  <si>
    <t>黄体酮胶囊</t>
  </si>
  <si>
    <t>消咳喘胶囊</t>
  </si>
  <si>
    <t>门冬胰岛素30注射液</t>
  </si>
  <si>
    <t>黄体酮注射液</t>
  </si>
  <si>
    <t>消炎利胆片</t>
  </si>
  <si>
    <t>精蛋白锌重组赖脯胰岛素混合注射液</t>
  </si>
  <si>
    <t>磺达肝癸钠注射液</t>
  </si>
  <si>
    <t>硝苯地平缓释片(Ⅲ)</t>
  </si>
  <si>
    <t>0.9%氯化钠注射液</t>
  </si>
  <si>
    <t>活血止痛胶囊</t>
  </si>
  <si>
    <t>硝苯地平控释片</t>
  </si>
  <si>
    <t>10%葡萄糖注射液</t>
  </si>
  <si>
    <t>藿香正气口服液</t>
  </si>
  <si>
    <t>硝呋太尔制霉素阴道软胶囊</t>
  </si>
  <si>
    <t>5%葡萄糖氯化钠注射液</t>
  </si>
  <si>
    <t>肌苷片</t>
  </si>
  <si>
    <t>硝酸甘油片</t>
  </si>
  <si>
    <t>5%葡萄糖注射液</t>
  </si>
  <si>
    <t>积雪苷霜软膏</t>
  </si>
  <si>
    <t>硝酸甘油注射液</t>
  </si>
  <si>
    <t>50%葡萄糖注射液</t>
  </si>
  <si>
    <t>己酮可可碱缓释片</t>
  </si>
  <si>
    <t>硝酸异山梨酯注射液</t>
  </si>
  <si>
    <t>L-谷氨酰胺呱仑酸钠颗粒</t>
  </si>
  <si>
    <t>己酮可可碱注射液</t>
  </si>
  <si>
    <t>小儿宝泰康颗粒</t>
  </si>
  <si>
    <t>阿苯达唑片</t>
  </si>
  <si>
    <t>加巴喷丁胶囊</t>
  </si>
  <si>
    <t>小儿肠胃康颗粒</t>
  </si>
  <si>
    <t>阿法骨化醇软胶囊</t>
  </si>
  <si>
    <t>加替沙星滴眼液</t>
  </si>
  <si>
    <t>小儿豉翘清热颗粒</t>
  </si>
  <si>
    <t>阿卡波糖片</t>
  </si>
  <si>
    <t>甲氨蝶呤片</t>
  </si>
  <si>
    <t>小儿电解质补给注射液</t>
  </si>
  <si>
    <t>阿仑膦酸钠片</t>
  </si>
  <si>
    <t>甲钴胺片</t>
  </si>
  <si>
    <t>小儿定喘口服液</t>
  </si>
  <si>
    <t>阿米卡星滴眼液</t>
  </si>
  <si>
    <t>甲钴胺注射液</t>
  </si>
  <si>
    <t>小儿肺热咳喘颗粒</t>
  </si>
  <si>
    <t>阿莫西林胶囊</t>
  </si>
  <si>
    <t>甲磺酸酚妥拉明注射液</t>
  </si>
  <si>
    <t>小儿肺热清颗粒</t>
  </si>
  <si>
    <t>阿莫西林颗粒</t>
  </si>
  <si>
    <t>甲硫酸新斯的明注射液</t>
  </si>
  <si>
    <t>小儿复方氨基酸注射液(18AA-Ⅰ)</t>
  </si>
  <si>
    <t>阿莫西林克拉维酸钾干混悬剂</t>
  </si>
  <si>
    <t>甲泼尼龙片</t>
  </si>
  <si>
    <t>小儿化痰止咳颗粒</t>
  </si>
  <si>
    <t>阿莫西林克拉维酸钾片</t>
  </si>
  <si>
    <t>甲硝维参阴道泡腾片</t>
  </si>
  <si>
    <t>小儿热速清口服液</t>
  </si>
  <si>
    <t>阿那曲唑片</t>
  </si>
  <si>
    <t>甲硝唑氯化钠注射液</t>
  </si>
  <si>
    <t>小儿消积止咳口服液</t>
  </si>
  <si>
    <t>阿普唑仑片</t>
  </si>
  <si>
    <t>甲硝唑片</t>
  </si>
  <si>
    <t>缬沙坦氨氯地平片(Ⅰ)</t>
  </si>
  <si>
    <t>阿奇霉素干混悬剂</t>
  </si>
  <si>
    <t>甲氧氯普胺片</t>
  </si>
  <si>
    <t>缬沙坦胶囊</t>
  </si>
  <si>
    <t>阿奇霉素片</t>
  </si>
  <si>
    <t>间苯三酚注射液</t>
  </si>
  <si>
    <t>缬沙坦氢氯噻嗪片</t>
  </si>
  <si>
    <t>阿司匹林肠溶片</t>
  </si>
  <si>
    <t>健儿消食口服液</t>
  </si>
  <si>
    <t>心通口服液（无蔗糖）</t>
  </si>
  <si>
    <t>阿托伐他汀钙片</t>
  </si>
  <si>
    <t>健胃消食口服液</t>
  </si>
  <si>
    <t>信迪利单抗注射液</t>
  </si>
  <si>
    <t>阿昔洛韦片</t>
  </si>
  <si>
    <t>胶体果胶铋胶囊</t>
  </si>
  <si>
    <t>醒脾胶囊</t>
  </si>
  <si>
    <t>阿昔洛韦乳膏</t>
  </si>
  <si>
    <t>接骨七厘片</t>
  </si>
  <si>
    <t>醒脾养儿颗粒</t>
  </si>
  <si>
    <t>阿昔莫司胶囊</t>
  </si>
  <si>
    <t>结构脂肪乳注射液（C6-24）</t>
  </si>
  <si>
    <t>胸腺蛋白口服溶液</t>
  </si>
  <si>
    <t>艾普拉唑肠溶片</t>
  </si>
  <si>
    <t>结核菌素纯蛋白衍生物</t>
  </si>
  <si>
    <t>熊去氧胆酸胶囊</t>
  </si>
  <si>
    <t>艾司奥美拉唑镁肠溶胶囊</t>
  </si>
  <si>
    <t>金骨莲胶囊</t>
  </si>
  <si>
    <t>宣肺止嗽合剂</t>
  </si>
  <si>
    <t>艾司唑仑片</t>
  </si>
  <si>
    <t>金水宝片</t>
  </si>
  <si>
    <t>血塞通分散片</t>
  </si>
  <si>
    <t>爱普列特片</t>
  </si>
  <si>
    <t>金藤清痹颗粒</t>
  </si>
  <si>
    <t>血滞通胶囊</t>
  </si>
  <si>
    <t>安立生坦片</t>
  </si>
  <si>
    <t>金天格胶囊</t>
  </si>
  <si>
    <t>亚甲蓝注射液</t>
  </si>
  <si>
    <t>安络化纤丸</t>
  </si>
  <si>
    <t>金胃泰胶囊</t>
  </si>
  <si>
    <t>烟酸注射液</t>
  </si>
  <si>
    <t>桉柠蒎肠溶胶囊</t>
  </si>
  <si>
    <t>金振口服液</t>
  </si>
  <si>
    <t>盐酸阿罗洛尔片</t>
  </si>
  <si>
    <t>氨茶碱口服溶液</t>
  </si>
  <si>
    <t>荆防颗粒</t>
  </si>
  <si>
    <t>盐酸艾司洛尔注射液</t>
  </si>
  <si>
    <t>氨茶碱片</t>
  </si>
  <si>
    <t>静注人免疫球蛋白(PH4)</t>
  </si>
  <si>
    <t>盐酸艾司氯胺酮注射液</t>
  </si>
  <si>
    <t>氨茶碱注射液</t>
  </si>
  <si>
    <t>九味羌活颗粒</t>
  </si>
  <si>
    <t>盐酸氨基葡萄糖胶囊</t>
  </si>
  <si>
    <t>氨酚麻美干混悬剂</t>
  </si>
  <si>
    <t>酒石酸布托啡诺注射液</t>
  </si>
  <si>
    <t>盐酸氨溴索口服溶液</t>
  </si>
  <si>
    <t>氨酚羟考酮片</t>
  </si>
  <si>
    <t>酒石酸美托洛尔片</t>
  </si>
  <si>
    <t>盐酸氨溴索片</t>
  </si>
  <si>
    <t>氨酚伪麻那敏口服溶液</t>
  </si>
  <si>
    <t>桔贝合剂</t>
  </si>
  <si>
    <t>盐酸氨溴索注射液</t>
  </si>
  <si>
    <t>氨基己酸氯化钠注射液</t>
  </si>
  <si>
    <t>聚维酮碘含漱液</t>
  </si>
  <si>
    <t>盐酸胺碘酮片</t>
  </si>
  <si>
    <t>氨甲苯酸注射液</t>
  </si>
  <si>
    <t>聚维酮碘溶液</t>
  </si>
  <si>
    <t>盐酸胺碘酮注射液</t>
  </si>
  <si>
    <t>氨甲环酸注射液</t>
  </si>
  <si>
    <t>聚乙二醇4000散</t>
  </si>
  <si>
    <t>盐酸昂丹司琼片</t>
  </si>
  <si>
    <t>氨氯地平贝那普利片(Ⅰ)</t>
  </si>
  <si>
    <t>聚乙二醇干扰素α-2b注射液</t>
  </si>
  <si>
    <t>盐酸昂丹司琼注射液</t>
  </si>
  <si>
    <t>氨氯地平贝那普利片(Ⅱ)</t>
  </si>
  <si>
    <t>聚乙二醇化重组人粒细胞刺激因子注射液</t>
  </si>
  <si>
    <t>盐酸奥布卡因凝胶</t>
  </si>
  <si>
    <t>氨溴特罗口服溶液</t>
  </si>
  <si>
    <t>咖啡酸片</t>
  </si>
  <si>
    <t>盐酸贝尼地平片</t>
  </si>
  <si>
    <t>昂丹司琼口溶膜</t>
  </si>
  <si>
    <t>卡贝缩宫素注射液</t>
  </si>
  <si>
    <t>盐酸倍他司汀片</t>
  </si>
  <si>
    <t>奥氮平片</t>
  </si>
  <si>
    <t>卡格列净片</t>
  </si>
  <si>
    <t>盐酸倍他司汀注射液</t>
  </si>
  <si>
    <t>奥美拉唑肠溶胶囊</t>
  </si>
  <si>
    <t>卡络磺钠氯化钠注射液</t>
  </si>
  <si>
    <t>盐酸苯海拉明片</t>
  </si>
  <si>
    <t>奥美沙坦酯氨氯地平片</t>
  </si>
  <si>
    <t>卡络磺钠片</t>
  </si>
  <si>
    <t>盐酸苯海拉明注射液</t>
  </si>
  <si>
    <t>奥美沙坦酯片</t>
  </si>
  <si>
    <t>卡马西平片</t>
  </si>
  <si>
    <t>盐酸苯海索片</t>
  </si>
  <si>
    <t>奥美沙坦酯氢氯噻嗪片</t>
  </si>
  <si>
    <t>卡培他滨片</t>
  </si>
  <si>
    <t>盐酸丙卡特罗颗粒</t>
  </si>
  <si>
    <t>奥沙利铂甘露醇注射液</t>
  </si>
  <si>
    <t>开喉剑喷雾剂</t>
  </si>
  <si>
    <t>盐酸丙卡特罗片</t>
  </si>
  <si>
    <t>奥替溴铵片</t>
  </si>
  <si>
    <t>开塞露</t>
  </si>
  <si>
    <t>盐酸丙美卡因滴眼液</t>
  </si>
  <si>
    <t>奥硝唑氯化钠注射液</t>
  </si>
  <si>
    <t>康妇凝胶</t>
  </si>
  <si>
    <t>盐酸丁卡因凝胶</t>
  </si>
  <si>
    <t>奥硝唑注射液</t>
  </si>
  <si>
    <t>康妇炎胶囊</t>
  </si>
  <si>
    <t>盐酸多巴胺注射液</t>
  </si>
  <si>
    <t>疤痕止痒软化乳膏</t>
  </si>
  <si>
    <t>康复新液</t>
  </si>
  <si>
    <t>盐酸多巴酚丁胺注射液</t>
  </si>
  <si>
    <t xml:space="preserve">百令胶囊 </t>
  </si>
  <si>
    <t>康力欣胶囊</t>
  </si>
  <si>
    <t>盐酸多奈哌齐片</t>
  </si>
  <si>
    <t>板蓝根颗粒</t>
  </si>
  <si>
    <t>糠酸莫米松鼻喷雾剂</t>
  </si>
  <si>
    <t>盐酸多西环素分散片</t>
  </si>
  <si>
    <t>胞磷胆碱钠片</t>
  </si>
  <si>
    <t>抗病毒颗粒</t>
  </si>
  <si>
    <t>盐酸二甲双胍缓释片</t>
  </si>
  <si>
    <t>葆宫止血颗粒</t>
  </si>
  <si>
    <t>克霉唑阴道片</t>
  </si>
  <si>
    <t>盐酸非索非那定片</t>
  </si>
  <si>
    <t>贝诺酯片</t>
  </si>
  <si>
    <t>口服补液盐Ⅲ</t>
  </si>
  <si>
    <t>盐酸氟桂利嗪胶囊</t>
  </si>
  <si>
    <t>贝前列素钠片</t>
  </si>
  <si>
    <t>枯草杆菌二联活菌肠溶胶囊</t>
  </si>
  <si>
    <t>盐酸格拉司琼注射液</t>
  </si>
  <si>
    <t>苯磺顺阿曲库铵注射液</t>
  </si>
  <si>
    <t>坤泰胶囊</t>
  </si>
  <si>
    <t>盐酸甲氧氯普胺注射液</t>
  </si>
  <si>
    <t>苯磺酸氨氯地平片</t>
  </si>
  <si>
    <t>拉米夫定片</t>
  </si>
  <si>
    <t>盐酸精氨酸注射液</t>
  </si>
  <si>
    <t>苯磺酸左氨氯地平片</t>
  </si>
  <si>
    <t>来曲唑片</t>
  </si>
  <si>
    <t>盐酸决奈达隆片</t>
  </si>
  <si>
    <t>苯溴马隆片</t>
  </si>
  <si>
    <t>兰索拉唑肠溶胶囊</t>
  </si>
  <si>
    <t>盐酸拉贝洛尔片</t>
  </si>
  <si>
    <t>苯扎贝特分散片</t>
  </si>
  <si>
    <t>兰索拉唑肠溶片</t>
  </si>
  <si>
    <t>盐酸乐卡地平片</t>
  </si>
  <si>
    <t>鼻渊通窍颗粒</t>
  </si>
  <si>
    <t>蓝芩口服液</t>
  </si>
  <si>
    <t>盐酸雷尼替丁注射液</t>
  </si>
  <si>
    <t>比卡鲁胺胶囊</t>
  </si>
  <si>
    <t>酪酸梭菌肠球菌三联活菌散</t>
  </si>
  <si>
    <t>盐酸利多卡因胶浆</t>
  </si>
  <si>
    <t>荜铃胃痛颗粒</t>
  </si>
  <si>
    <t>酪酸梭菌二联活菌散</t>
  </si>
  <si>
    <t>盐酸利多卡因注射液</t>
  </si>
  <si>
    <t>便通胶囊</t>
  </si>
  <si>
    <t>雷贝拉唑钠肠溶片</t>
  </si>
  <si>
    <t>盐酸罗哌卡因注射液</t>
  </si>
  <si>
    <t>鳖甲煎丸</t>
  </si>
  <si>
    <t>雷公藤多苷片</t>
  </si>
  <si>
    <t>盐酸洛贝林注射液</t>
  </si>
  <si>
    <t>别嘌醇片</t>
  </si>
  <si>
    <t>利巴韦林片</t>
  </si>
  <si>
    <t>盐酸洛哌丁胺胶囊</t>
  </si>
  <si>
    <t>丙氨酰谷氨酰胺注射液</t>
  </si>
  <si>
    <t>利巴韦林注射液</t>
  </si>
  <si>
    <t>盐酸氯丙嗪片</t>
  </si>
  <si>
    <t>丙泊酚乳状注射液</t>
  </si>
  <si>
    <t>利伐沙班片</t>
  </si>
  <si>
    <t>盐酸氯丙嗪注射液</t>
  </si>
  <si>
    <t>丙泊酚中/长链脂肪乳注射液</t>
  </si>
  <si>
    <t>利福喷丁胶囊</t>
  </si>
  <si>
    <t>盐酸麻黄碱注射液</t>
  </si>
  <si>
    <t>丙酸倍氯米松吸入气雾剂</t>
  </si>
  <si>
    <t>利福平胶囊</t>
  </si>
  <si>
    <t>盐酸吗啡缓释片</t>
  </si>
  <si>
    <t>丙酸氟替卡松吸入气雾剂</t>
  </si>
  <si>
    <t>利可君片</t>
  </si>
  <si>
    <t>盐酸吗啡注射液</t>
  </si>
  <si>
    <t>丙戊酸钠缓释片(I)(德巴金)</t>
  </si>
  <si>
    <t>利塞膦酸钠片</t>
  </si>
  <si>
    <t>盐酸莫西沙星氯化钠注射液</t>
  </si>
  <si>
    <t>丙戊酸钠注射用浓溶液</t>
  </si>
  <si>
    <t>连花清瘟颗粒</t>
  </si>
  <si>
    <t>盐酸莫西沙星片</t>
  </si>
  <si>
    <t>玻璃酸钠滴眼液</t>
  </si>
  <si>
    <t>联苯双酯滴丸</t>
  </si>
  <si>
    <t>盐酸纳布啡注射液</t>
  </si>
  <si>
    <t>布地格福吸入气雾剂</t>
  </si>
  <si>
    <t>磷酸奥司他韦胶囊</t>
  </si>
  <si>
    <t>盐酸纳洛酮注射液</t>
  </si>
  <si>
    <t>布地奈德福莫特罗吸入粉雾剂(Ⅰ)</t>
  </si>
  <si>
    <t>磷酸奥司他韦颗粒</t>
  </si>
  <si>
    <t>盐酸哌替啶注射液</t>
  </si>
  <si>
    <t>布地奈德福莫特罗吸入粉雾剂(Ⅱ)</t>
  </si>
  <si>
    <t>磷酸可待因片</t>
  </si>
  <si>
    <t>盐酸哌唑嗪片</t>
  </si>
  <si>
    <t>布地奈德福莫特罗吸入粉雾剂(II)</t>
  </si>
  <si>
    <t>磷酸钠盐口服溶液</t>
  </si>
  <si>
    <t>盐酸普罗帕酮片</t>
  </si>
  <si>
    <t>布地奈德吸入气雾剂(吉舒)</t>
  </si>
  <si>
    <t>硫酸阿托品注射液</t>
  </si>
  <si>
    <t>盐酸普萘洛尔片</t>
  </si>
  <si>
    <t>布拉氏酵母菌散</t>
  </si>
  <si>
    <t>硫酸罗通定注射液</t>
  </si>
  <si>
    <t>盐酸羟考酮缓释片</t>
  </si>
  <si>
    <t>布洛芬缓释胶囊</t>
  </si>
  <si>
    <t>硫酸镁</t>
  </si>
  <si>
    <t>盐酸羟考酮注射液</t>
  </si>
  <si>
    <t>布洛芬混悬液</t>
  </si>
  <si>
    <t>硫酸镁注射液</t>
  </si>
  <si>
    <t>盐酸氢吗啡酮注射液</t>
  </si>
  <si>
    <t>布洛芬颗粒</t>
  </si>
  <si>
    <t>硫酸羟氯喹片</t>
  </si>
  <si>
    <t>盐酸曲马多缓释片</t>
  </si>
  <si>
    <t>布美他尼注射液</t>
  </si>
  <si>
    <t>硫酸氢氯吡格雷片</t>
  </si>
  <si>
    <t>盐酸曲马多注射液</t>
  </si>
  <si>
    <t>参麦注射液</t>
  </si>
  <si>
    <t>硫酸沙丁胺醇吸入气雾剂</t>
  </si>
  <si>
    <t>盐酸曲美他嗪片</t>
  </si>
  <si>
    <t>参芪五味子片</t>
  </si>
  <si>
    <t>硫酸特布他林雾化吸入用溶液</t>
  </si>
  <si>
    <t>盐酸沙格雷酯片</t>
  </si>
  <si>
    <t>参松养心胶囊</t>
  </si>
  <si>
    <t>硫酸依替米星注射液</t>
  </si>
  <si>
    <t>盐酸肾上腺素注射液</t>
  </si>
  <si>
    <t>茶碱缓释片</t>
  </si>
  <si>
    <t>硫酸鱼精蛋白注射液</t>
  </si>
  <si>
    <t>盐酸坦索罗辛缓释胶囊</t>
  </si>
  <si>
    <t>柴胡注射液</t>
  </si>
  <si>
    <t>硫糖铝混悬凝胶</t>
  </si>
  <si>
    <t>盐酸替罗非班氯化钠注射液</t>
  </si>
  <si>
    <t>肠内营养粉剂(TP)</t>
  </si>
  <si>
    <t>硫辛酸胶囊</t>
  </si>
  <si>
    <t>盐酸替扎尼定片</t>
  </si>
  <si>
    <t>除湿止痒软膏</t>
  </si>
  <si>
    <t>六味能消胶囊</t>
  </si>
  <si>
    <t>盐酸托烷司琼口服溶液</t>
  </si>
  <si>
    <t>川蛭通络胶囊</t>
  </si>
  <si>
    <t>龙七胃康片</t>
  </si>
  <si>
    <t>盐酸托烷司琼片</t>
  </si>
  <si>
    <t>穿心莲滴丸</t>
  </si>
  <si>
    <t>炉甘石洗剂</t>
  </si>
  <si>
    <t>盐酸维拉帕米缓释片</t>
  </si>
  <si>
    <t>垂体后叶注射液</t>
  </si>
  <si>
    <t>卤米松/三氯生乳膏</t>
  </si>
  <si>
    <t>盐酸维拉帕米注射液</t>
  </si>
  <si>
    <t>雌二醇片/雌二醇地屈孕酮片复合包装</t>
  </si>
  <si>
    <t>卤米松乳膏</t>
  </si>
  <si>
    <t>盐酸乌拉地尔注射液</t>
  </si>
  <si>
    <t>促肝细胞生长素肠溶胶囊</t>
  </si>
  <si>
    <t>鹿瓜多肽注射液</t>
  </si>
  <si>
    <t>盐酸西替利嗪滴剂</t>
  </si>
  <si>
    <t>促肝细胞生长素注射液</t>
  </si>
  <si>
    <t>螺内酯片</t>
  </si>
  <si>
    <t>盐酸消旋山莨菪碱注射液</t>
  </si>
  <si>
    <t>醋酸阿比特龙片</t>
  </si>
  <si>
    <t>裸花紫珠颗粒（无糖型）</t>
  </si>
  <si>
    <t>盐酸小檗碱片</t>
  </si>
  <si>
    <t>醋酸奥曲肽注射液</t>
  </si>
  <si>
    <t>洛芬待因缓释片</t>
  </si>
  <si>
    <t>盐酸溴己新片</t>
  </si>
  <si>
    <t>醋酸地塞米松片</t>
  </si>
  <si>
    <t>洛索洛芬钠凝胶贴膏</t>
  </si>
  <si>
    <t>盐酸溴己新葡萄糖注射液</t>
  </si>
  <si>
    <t>醋酸钙片</t>
  </si>
  <si>
    <t>铝镁匹林片(II)</t>
  </si>
  <si>
    <t>盐酸伊伐布雷定片</t>
  </si>
  <si>
    <t>醋酸戈舍瑞林缓释植入剂</t>
  </si>
  <si>
    <t>铝碳酸镁咀嚼片</t>
  </si>
  <si>
    <t>盐酸乙胺丁醇片</t>
  </si>
  <si>
    <t>醋酸泼尼松龙注射液</t>
  </si>
  <si>
    <t>氯化琥珀胆碱注射液</t>
  </si>
  <si>
    <t>盐酸异丙嗪注射液</t>
  </si>
  <si>
    <t>醋酸泼尼松片</t>
  </si>
  <si>
    <t>氯化钾缓释片</t>
  </si>
  <si>
    <t>盐酸异丙肾上腺素注射液</t>
  </si>
  <si>
    <t>达比加群酯胶囊</t>
  </si>
  <si>
    <t>氯化钾注射液</t>
  </si>
  <si>
    <t>盐酸罂粟碱片</t>
  </si>
  <si>
    <t>达格列净片</t>
  </si>
  <si>
    <t>氯化钠注射液(扭断式)</t>
  </si>
  <si>
    <t>盐酸罂粟碱注射液</t>
  </si>
  <si>
    <t>达立通颗粒</t>
  </si>
  <si>
    <t>氯雷他定颗粒</t>
  </si>
  <si>
    <t>盐酸右美托咪定注射液</t>
  </si>
  <si>
    <t>大补阴丸（浓缩丸）</t>
  </si>
  <si>
    <t>氯沙坦钾片</t>
  </si>
  <si>
    <t>盐酸左氧氟沙星滴耳液</t>
  </si>
  <si>
    <t>大蒜素软胶囊</t>
  </si>
  <si>
    <t>麻仁润肠丸</t>
  </si>
  <si>
    <t>养血清脑颗粒</t>
  </si>
  <si>
    <t>丹参酮ⅡA磺酸钠注射液</t>
  </si>
  <si>
    <r>
      <rPr>
        <sz val="10"/>
        <rFont val="仿宋_GB2312"/>
        <charset val="134"/>
      </rPr>
      <t>马来酸麦角新碱注射液</t>
    </r>
    <r>
      <rPr>
        <sz val="10"/>
        <rFont val="宋体"/>
        <charset val="134"/>
      </rPr>
      <t></t>
    </r>
  </si>
  <si>
    <t>丹红注射液</t>
  </si>
  <si>
    <t>马来酸曲美布汀片</t>
  </si>
  <si>
    <t>叶酸片</t>
  </si>
  <si>
    <t>丹皮酚软膏</t>
  </si>
  <si>
    <t>马来酸依那普利片</t>
  </si>
  <si>
    <t>伊班膦酸钠注射液</t>
  </si>
  <si>
    <t>丹珍头痛胶囊</t>
  </si>
  <si>
    <t>马来酸依那普利叶酸片</t>
  </si>
  <si>
    <t>依巴斯汀片</t>
  </si>
  <si>
    <t>单硝酸异山梨酯缓释胶囊</t>
  </si>
  <si>
    <t>马应龙麝香痔疮膏</t>
  </si>
  <si>
    <t>依达拉奉注射液</t>
  </si>
  <si>
    <t>单硝酸异山梨酯注射液</t>
  </si>
  <si>
    <t>吗替麦考酚酯片</t>
  </si>
  <si>
    <t>依降钙素注射液</t>
  </si>
  <si>
    <t>胆木浸膏糖浆</t>
  </si>
  <si>
    <t>脉管复康片</t>
  </si>
  <si>
    <t>依洛尤单抗注射液</t>
  </si>
  <si>
    <t>胆舒软胶囊</t>
  </si>
  <si>
    <t>脉络舒通丸</t>
  </si>
  <si>
    <t>依诺肝素钠注射液(克赛)</t>
  </si>
  <si>
    <t>蛋白琥珀酸铁口服溶液</t>
  </si>
  <si>
    <t>玫芦消痤膏</t>
  </si>
  <si>
    <t>依托咪酯乳状注射液</t>
  </si>
  <si>
    <t>当飞利肝宁片</t>
  </si>
  <si>
    <t>美洛昔康片</t>
  </si>
  <si>
    <t>依西美坦片</t>
  </si>
  <si>
    <t>德谷门冬双胰岛素注射液</t>
  </si>
  <si>
    <t>美沙拉嗪肠溶片</t>
  </si>
  <si>
    <t>依折麦布片</t>
  </si>
  <si>
    <t>地奥司明片</t>
  </si>
  <si>
    <t>美愈伪麻口服溶液</t>
  </si>
  <si>
    <t>胰酶肠溶片</t>
  </si>
  <si>
    <t>地奥心血康软胶囊</t>
  </si>
  <si>
    <t>门冬氨酸钾镁注射液</t>
  </si>
  <si>
    <t>乙酰半胱氨酸泡腾片</t>
  </si>
  <si>
    <t>地巴唑片</t>
  </si>
  <si>
    <t>门冬氨酸鸟氨酸颗粒</t>
  </si>
  <si>
    <t>乙酰半胱氨酸注射液</t>
  </si>
  <si>
    <t>地高辛片</t>
  </si>
  <si>
    <t>蒙脱石散</t>
  </si>
  <si>
    <t>乙型肝炎人免疫球蛋白</t>
  </si>
  <si>
    <t>地氯雷他定片</t>
  </si>
  <si>
    <t>孟鲁司特钠咀嚼片</t>
  </si>
  <si>
    <t>异甘草酸镁注射液</t>
  </si>
  <si>
    <t>地奈德乳膏</t>
  </si>
  <si>
    <t>孟鲁司特钠颗粒</t>
  </si>
  <si>
    <t>异维A酸软胶囊</t>
  </si>
  <si>
    <t>地诺孕素片</t>
  </si>
  <si>
    <t>咪达唑仑注射液</t>
  </si>
  <si>
    <t>异烟肼片</t>
  </si>
  <si>
    <t>地屈孕酮片</t>
  </si>
  <si>
    <t>米非司酮片/米索前列醇片</t>
  </si>
  <si>
    <t>异烟肼注射液</t>
  </si>
  <si>
    <t>地塞米松磷酸钠注射液</t>
  </si>
  <si>
    <t>米力农注射液</t>
  </si>
  <si>
    <t>益康倍松乳膏</t>
  </si>
  <si>
    <t>地舒单抗注射液</t>
  </si>
  <si>
    <t>泌淋胶囊</t>
  </si>
  <si>
    <t>益母草注射液</t>
  </si>
  <si>
    <t>地西泮注射液</t>
  </si>
  <si>
    <t>灭菌注射用水</t>
  </si>
  <si>
    <t>益母颗粒(无糖)</t>
  </si>
  <si>
    <t>地衣芽孢杆菌活菌胶囊</t>
  </si>
  <si>
    <t>摩罗丹(浓缩丸)</t>
  </si>
  <si>
    <t>益气和胃胶囊</t>
  </si>
  <si>
    <t>地榆升白片</t>
  </si>
  <si>
    <t>莫匹罗星软膏</t>
  </si>
  <si>
    <t>益气维血片</t>
  </si>
  <si>
    <t>地佐辛注射液</t>
  </si>
  <si>
    <t>钠钾镁钙葡萄糖注射液</t>
  </si>
  <si>
    <t>益血生胶囊</t>
  </si>
  <si>
    <t>低分子量肝素钙注射液</t>
  </si>
  <si>
    <t>萘普生钠片</t>
  </si>
  <si>
    <t>茵栀黄口服液</t>
  </si>
  <si>
    <t>低分子量肝素钠注射液</t>
  </si>
  <si>
    <t>脑心通胶囊</t>
  </si>
  <si>
    <t>银黄胶囊</t>
  </si>
  <si>
    <t>颠茄片</t>
  </si>
  <si>
    <t>尼可地尔片</t>
  </si>
  <si>
    <t>银翘解毒颗粒</t>
  </si>
  <si>
    <t>碘佛醇注射液</t>
  </si>
  <si>
    <t>尼可刹米注射液</t>
  </si>
  <si>
    <t>银杏达莫注射液</t>
  </si>
  <si>
    <t>碘海醇注射液</t>
  </si>
  <si>
    <t>尼莫地平片</t>
  </si>
  <si>
    <t>银杏二萜内酯葡胺注射液</t>
  </si>
  <si>
    <t>丁二磺酸腺苷蛋氨酸肠溶片</t>
  </si>
  <si>
    <t>尼莫地平注射液</t>
  </si>
  <si>
    <t>银杏蜜环口服溶液</t>
  </si>
  <si>
    <t>丁溴东莨菪碱注射液</t>
  </si>
  <si>
    <t>尿毒清颗粒(无糖型）</t>
  </si>
  <si>
    <t>银杏内酯注射液</t>
  </si>
  <si>
    <t>定坤丹</t>
  </si>
  <si>
    <t>宁泌泰胶囊</t>
  </si>
  <si>
    <t>银杏叶口服液</t>
  </si>
  <si>
    <t>对乙酰氨基酚滴剂</t>
  </si>
  <si>
    <t>凝血酶散（凝血酶冻干粉）</t>
  </si>
  <si>
    <t>银杏叶提取物注射液</t>
  </si>
  <si>
    <t>对乙酰氨基酚片</t>
  </si>
  <si>
    <t>浓氯化钠注射液</t>
  </si>
  <si>
    <t>吲达帕胺片</t>
  </si>
  <si>
    <t>对乙酰氨基酚栓</t>
  </si>
  <si>
    <t>盘龙七片</t>
  </si>
  <si>
    <t>吲哚布芬片</t>
  </si>
  <si>
    <t>多库酯钠片</t>
  </si>
  <si>
    <t>泮托拉唑钠肠溶片</t>
  </si>
  <si>
    <t>吲哚美辛肠溶片</t>
  </si>
  <si>
    <t>多酶片</t>
  </si>
  <si>
    <t>培哚普利叔丁胺片</t>
  </si>
  <si>
    <t>蚓激酶肠溶胶囊</t>
  </si>
  <si>
    <t>多潘立酮片</t>
  </si>
  <si>
    <t>盆炎净颗粒</t>
  </si>
  <si>
    <t>茚达特罗格隆溴铵吸入粉雾剂</t>
  </si>
  <si>
    <t>多索茶碱片</t>
  </si>
  <si>
    <t>硼酸洗液</t>
  </si>
  <si>
    <t>右旋糖酐40葡萄糖注射液</t>
  </si>
  <si>
    <t>多索茶碱注射液</t>
  </si>
  <si>
    <t>匹伐他汀钙片</t>
  </si>
  <si>
    <t>右旋糖酐铁口服溶液</t>
  </si>
  <si>
    <t>多西他赛注射液</t>
  </si>
  <si>
    <t>匹维溴铵片</t>
  </si>
  <si>
    <t>右佐匹克隆片</t>
  </si>
  <si>
    <t>多烯磷脂酰胆碱注射液</t>
  </si>
  <si>
    <t>屏风生脉胶囊</t>
  </si>
  <si>
    <t>云南白药胶囊</t>
  </si>
  <si>
    <t>多种微量元素注射液II</t>
  </si>
  <si>
    <t>破伤风抗毒素注射液</t>
  </si>
  <si>
    <t>云南白药气雾剂</t>
  </si>
  <si>
    <t>厄贝沙坦片</t>
  </si>
  <si>
    <t>破伤风人免疫球蛋白</t>
  </si>
  <si>
    <t>蔗糖铁注射液</t>
  </si>
  <si>
    <t>厄贝沙坦氢氯噻嗪片</t>
  </si>
  <si>
    <t>葡萄糖酸钙注射液</t>
  </si>
  <si>
    <t>脂必泰胶囊</t>
  </si>
  <si>
    <t>恩格列净片</t>
  </si>
  <si>
    <t>蒲地蓝消炎口服液</t>
  </si>
  <si>
    <t>脂肪乳氨基酸(17)葡萄糖(11%)注射液</t>
  </si>
  <si>
    <t>恩曲他滨替诺福韦片</t>
  </si>
  <si>
    <t>普济痔疮栓</t>
  </si>
  <si>
    <t>脂肪乳氨基酸葡萄糖注射液(卡全)</t>
  </si>
  <si>
    <t>恩替卡韦分散片</t>
  </si>
  <si>
    <t>普罗雌烯乳膏</t>
  </si>
  <si>
    <t>脂肪乳注射液(C14-24)</t>
  </si>
  <si>
    <t>儿感退热宁口服液</t>
  </si>
  <si>
    <t>普瑞巴林胶囊</t>
  </si>
  <si>
    <t>脂溶性维生素注射液(Ⅱ)</t>
  </si>
  <si>
    <t>二甲硅油散</t>
  </si>
  <si>
    <t>七叶皂苷钠片</t>
  </si>
  <si>
    <t>止咳平喘糖浆</t>
  </si>
  <si>
    <t>二羟丙茶碱注射液</t>
  </si>
  <si>
    <t>芪参益气滴丸</t>
  </si>
  <si>
    <t>止痛消炎软膏</t>
  </si>
  <si>
    <t>法莫替丁注射液</t>
  </si>
  <si>
    <t>芪胶升白胶囊</t>
  </si>
  <si>
    <t>中/长链脂肪乳注射液（C6-24）</t>
  </si>
  <si>
    <t>泛昔洛韦分散片</t>
  </si>
  <si>
    <t>芪苈强心胶囊</t>
  </si>
  <si>
    <t>中/长链脂肪乳注射液(C8~24Ve)</t>
  </si>
  <si>
    <t>非布司他片</t>
  </si>
  <si>
    <t>前列舒通胶囊</t>
  </si>
  <si>
    <t>重酒石酸间羟胺注射液</t>
  </si>
  <si>
    <t>非洛地平缓释片</t>
  </si>
  <si>
    <t>强力定眩片</t>
  </si>
  <si>
    <t>重酒石酸去甲肾上腺素注射液</t>
  </si>
  <si>
    <t>非那雄胺片</t>
  </si>
  <si>
    <t>强力枇杷露</t>
  </si>
  <si>
    <t>注射用阿莫西林钠克拉维酸钾</t>
  </si>
  <si>
    <t>非诺贝特胶囊</t>
  </si>
  <si>
    <t>羟基脲片</t>
  </si>
  <si>
    <t>注射用阿奇霉素</t>
  </si>
  <si>
    <t>肺力咳合剂</t>
  </si>
  <si>
    <t>羟乙基淀粉130/0.4氯化钠注射液</t>
  </si>
  <si>
    <t>注射用阿昔洛韦</t>
  </si>
  <si>
    <t>芬太尼透皮贴剂</t>
  </si>
  <si>
    <t>氢化泼尼松注射液</t>
  </si>
  <si>
    <t>注射用艾普拉唑钠</t>
  </si>
  <si>
    <t>酚氨咖敏片</t>
  </si>
  <si>
    <t>氢醌乳膏</t>
  </si>
  <si>
    <t>注射用艾司奥美拉唑钠</t>
  </si>
  <si>
    <t>酚磺乙胺注射液</t>
  </si>
  <si>
    <t>氢氯噻嗪片</t>
  </si>
  <si>
    <t>注射用氨苄西林钠</t>
  </si>
  <si>
    <t>酚麻美敏胶囊</t>
  </si>
  <si>
    <t>氢溴酸山莨菪碱注射液</t>
  </si>
  <si>
    <t>注射用氨苄西林钠舒巴坦钠</t>
  </si>
  <si>
    <t>粉尘螨滴剂1号</t>
  </si>
  <si>
    <t>曲安奈德注射液</t>
  </si>
  <si>
    <t>注射用奥美拉唑钠</t>
  </si>
  <si>
    <t>粉尘螨滴剂2号</t>
  </si>
  <si>
    <t>屈螺酮炔雌醇片(Ⅱ)</t>
  </si>
  <si>
    <t>注射用白眉蛇毒血凝酶</t>
  </si>
  <si>
    <t>粉尘螨滴剂3号</t>
  </si>
  <si>
    <t>去乙酰毛花苷注射液</t>
  </si>
  <si>
    <t>注射用苯巴比妥钠</t>
  </si>
  <si>
    <t>粉尘螨滴剂4号</t>
  </si>
  <si>
    <t>热淋清颗粒</t>
  </si>
  <si>
    <t>注射用苯磺酸瑞马唑仑</t>
  </si>
  <si>
    <t>夫西地酸乳膏</t>
  </si>
  <si>
    <t>人表皮生长因子凝胶</t>
  </si>
  <si>
    <t>注射用苯唑西林钠</t>
  </si>
  <si>
    <t>呋塞米片</t>
  </si>
  <si>
    <t>人参固本口服液</t>
  </si>
  <si>
    <t>注射用苄星青霉素</t>
  </si>
  <si>
    <t>呋塞米注射液</t>
  </si>
  <si>
    <t>人促红素注射液</t>
  </si>
  <si>
    <t>注射用丙戊酸钠</t>
  </si>
  <si>
    <t>肤痔清软膏</t>
  </si>
  <si>
    <t>人干扰素α1b注射液</t>
  </si>
  <si>
    <t>注射用布美他尼</t>
  </si>
  <si>
    <t>伏格列波糖分散片</t>
  </si>
  <si>
    <t>人干扰素α2b喷雾剂
(重组人干扰素α2b喷雾剂)</t>
  </si>
  <si>
    <t>注射用穿琥宁</t>
  </si>
  <si>
    <t>伏立康唑片</t>
  </si>
  <si>
    <t>人干扰素α2b阴道泡腾片</t>
  </si>
  <si>
    <t>注射用促肝细胞生长素</t>
  </si>
  <si>
    <t>氟比洛芬酯注射液</t>
  </si>
  <si>
    <t xml:space="preserve">人粒细胞刺激因子注射液
</t>
  </si>
  <si>
    <t>注射用丹参多酚酸盐</t>
  </si>
  <si>
    <t>氟康唑片</t>
  </si>
  <si>
    <t>人凝血酶原复合物</t>
  </si>
  <si>
    <t>注射用单硝酸异山梨酯</t>
  </si>
  <si>
    <t>氟马西尼注射液</t>
  </si>
  <si>
    <t>人血白蛋白</t>
  </si>
  <si>
    <t>注射用低分子量肝素钠</t>
  </si>
  <si>
    <t>氟哌啶醇注射液</t>
  </si>
  <si>
    <t>人胰岛素注射液</t>
  </si>
  <si>
    <t>注射用丁二磺酸腺苷蛋氨酸</t>
  </si>
  <si>
    <t>氟哌噻吨美利曲辛片</t>
  </si>
  <si>
    <t>乳果糖口服溶液</t>
  </si>
  <si>
    <t>注射用丁溴东莨菪碱</t>
  </si>
  <si>
    <t>辅酶Q10胶囊</t>
  </si>
  <si>
    <t>乳酶生片</t>
  </si>
  <si>
    <t>注射用多种维生素(12)</t>
  </si>
  <si>
    <t>辅酶Q10注射液</t>
  </si>
  <si>
    <t>乳酸菌阴道胶囊</t>
  </si>
  <si>
    <t>注射用二羟丙茶碱</t>
  </si>
  <si>
    <t>妇肤康喷雾剂</t>
  </si>
  <si>
    <t>瑞巴派特片</t>
  </si>
  <si>
    <t>注射用法莫替丁</t>
  </si>
  <si>
    <t>妇炎消胶囊</t>
  </si>
  <si>
    <t>瑞舒伐他汀钙片</t>
  </si>
  <si>
    <t>注射用酚磺乙胺</t>
  </si>
  <si>
    <t>复方氨基酸注射液(14AA-SF)</t>
  </si>
  <si>
    <t>塞来昔布胶囊</t>
  </si>
  <si>
    <t>注射用复方甘草酸单铵S</t>
  </si>
  <si>
    <t>复方氨基酸注射液(15AA)</t>
  </si>
  <si>
    <t>噻托溴铵吸入粉雾剂</t>
  </si>
  <si>
    <t>注射用复方甘草酸苷</t>
  </si>
  <si>
    <t>复方氨基酸注射液(18AA-Ⅱ)(乐凡命)</t>
  </si>
  <si>
    <t>三七通舒胶囊</t>
  </si>
  <si>
    <t>注射用甘草酸二铵</t>
  </si>
  <si>
    <t>复方氨基酸注射液(18AA-V-SF)</t>
  </si>
  <si>
    <t>沙库巴曲缬沙坦钠片</t>
  </si>
  <si>
    <t>注射用更昔洛韦</t>
  </si>
  <si>
    <t>复方氨基酸注射液(3AA)</t>
  </si>
  <si>
    <t>沙利度胺片</t>
  </si>
  <si>
    <t>注射用谷胱甘肽钠</t>
  </si>
  <si>
    <t>复方氨林巴比妥注射液</t>
  </si>
  <si>
    <t>沙美特罗替卡松吸入粉雾剂</t>
  </si>
  <si>
    <t>注射用环磷腺苷葡胺</t>
  </si>
  <si>
    <t>复方斑蝥胶囊</t>
  </si>
  <si>
    <t>蛇毒血凝酶注射液</t>
  </si>
  <si>
    <t>注射用甲苯磺酸瑞马唑仑</t>
  </si>
  <si>
    <t>复方鳖甲软肝片</t>
  </si>
  <si>
    <t>肾石通颗粒</t>
  </si>
  <si>
    <t>注射用甲磺酸酚妥拉明</t>
  </si>
  <si>
    <t>复方丹参滴丸</t>
  </si>
  <si>
    <t>肾衰宁片</t>
  </si>
  <si>
    <t>注射用甲磺酸加贝酯</t>
  </si>
  <si>
    <t>复方电解质注射液</t>
  </si>
  <si>
    <t>肾炎康复片</t>
  </si>
  <si>
    <t>注射用甲泼尼龙琥珀酸钠</t>
  </si>
  <si>
    <t>复方二氯醋酸二异丙胺注射液</t>
  </si>
  <si>
    <t>升血小板胶囊</t>
  </si>
  <si>
    <t>注射用尖吻蝮蛇血凝酶</t>
  </si>
  <si>
    <t>复方福尔可定口服溶液(澳特斯)</t>
  </si>
  <si>
    <t>生理氯化钠溶液（冲洗液）</t>
  </si>
  <si>
    <t>注射用间苯三酚</t>
  </si>
  <si>
    <t>复方甘草口服溶液</t>
  </si>
  <si>
    <t>生血宝合剂</t>
  </si>
  <si>
    <t>注射用卡络磺钠</t>
  </si>
  <si>
    <t>复方甘草酸苷片</t>
  </si>
  <si>
    <t>湿润烧伤膏</t>
  </si>
  <si>
    <t>注射用拉氧头孢钠</t>
  </si>
  <si>
    <t>复方甘草酸苷注射液</t>
  </si>
  <si>
    <t>十味龙胆花胶囊</t>
  </si>
  <si>
    <t>注射用兰索拉唑</t>
  </si>
  <si>
    <t>复方甘露醇注射液</t>
  </si>
  <si>
    <t>舒必利片</t>
  </si>
  <si>
    <t>注射用雷贝拉唑钠</t>
  </si>
  <si>
    <t>复方谷氨酰胺肠溶胶囊</t>
  </si>
  <si>
    <t>舒肝解郁胶囊</t>
  </si>
  <si>
    <t>注射用硫普罗宁</t>
  </si>
  <si>
    <t>复方黄连素片</t>
  </si>
  <si>
    <t>舒肝宁注射液</t>
  </si>
  <si>
    <t>注射用鹿瓜多肽</t>
  </si>
  <si>
    <t>复方磺胺甲噁唑片</t>
  </si>
  <si>
    <t>舒血宁注射液</t>
  </si>
  <si>
    <t>注射用美罗培南</t>
  </si>
  <si>
    <t>复方聚乙二醇电解质散</t>
  </si>
  <si>
    <t>双醋瑞因胶囊</t>
  </si>
  <si>
    <t>注射用美洛西林钠</t>
  </si>
  <si>
    <t>复方利多卡因乳膏</t>
  </si>
  <si>
    <t>双环醇片</t>
  </si>
  <si>
    <t>注射用门冬氨酸鸟氨酸</t>
  </si>
  <si>
    <t>复方硫酸亚铁颗粒</t>
  </si>
  <si>
    <t>双氯芬酸钠肠溶片</t>
  </si>
  <si>
    <t>注射用尿促性素</t>
  </si>
  <si>
    <t>复方硫酸亚铁叶酸片</t>
  </si>
  <si>
    <t>双嘧达莫片</t>
  </si>
  <si>
    <t>注射用尿激酶</t>
  </si>
  <si>
    <t>复方氯化钠注射液</t>
  </si>
  <si>
    <t>双歧杆菌三联活菌肠溶胶囊</t>
  </si>
  <si>
    <t>注射用哌拉西林钠舒巴坦钠</t>
  </si>
  <si>
    <t>复方木芙蓉涂鼻软膏</t>
  </si>
  <si>
    <t>双歧杆菌四联活菌片</t>
  </si>
  <si>
    <t>注射用哌拉西林钠他唑巴坦钠</t>
  </si>
  <si>
    <t>复方氢溴酸右美沙芬糖浆</t>
  </si>
  <si>
    <t>水飞蓟宾胶囊</t>
  </si>
  <si>
    <t>注射用泮托拉唑钠</t>
  </si>
  <si>
    <t>复方嗜酸乳杆菌片</t>
  </si>
  <si>
    <t>水合氯醛/糖浆组合包装</t>
  </si>
  <si>
    <t>注射用七叶皂苷钠</t>
  </si>
  <si>
    <t>复方天麻蜜环糖肽片</t>
  </si>
  <si>
    <t>四季抗病毒合剂</t>
  </si>
  <si>
    <t>注射用青霉素钠</t>
  </si>
  <si>
    <t>复方胃蛋白酶颗粒</t>
  </si>
  <si>
    <t>四君子合剂</t>
  </si>
  <si>
    <t>注射用氢化可的松琥珀酸钠</t>
  </si>
  <si>
    <t>复方消化酶胶囊(II)</t>
  </si>
  <si>
    <t>松龄血脉康胶囊</t>
  </si>
  <si>
    <t>注射用绒促性素</t>
  </si>
  <si>
    <t>复方锌铁钙口服溶液</t>
  </si>
  <si>
    <t>苏合香丸</t>
  </si>
  <si>
    <t>注射用生长抑素</t>
  </si>
  <si>
    <t>复方血栓通胶囊</t>
  </si>
  <si>
    <t>速效救心丸</t>
  </si>
  <si>
    <t>注射用水溶性维生素</t>
  </si>
  <si>
    <t>复方右旋糖酐40注射液</t>
  </si>
  <si>
    <t>羧甲司坦口服溶液</t>
  </si>
  <si>
    <t>注射用特利加压素</t>
  </si>
  <si>
    <t>复方皂矾丸</t>
  </si>
  <si>
    <t>缩宫素注射液</t>
  </si>
  <si>
    <t>注射用头孢呋辛钠</t>
  </si>
  <si>
    <t>富马酸比索洛尔片</t>
  </si>
  <si>
    <t>痰热清注射液</t>
  </si>
  <si>
    <t>注射用头孢美唑钠</t>
  </si>
  <si>
    <t>富马酸丙酚替诺福韦片</t>
  </si>
  <si>
    <t>碳酸钙D3颗粒(II)</t>
  </si>
  <si>
    <t>注射用头孢哌酮钠舒巴坦钠</t>
  </si>
  <si>
    <t>富马酸伏诺拉生片</t>
  </si>
  <si>
    <t>碳酸钙D3片（I）</t>
  </si>
  <si>
    <t>注射用头孢哌酮钠舒巴坦钠(舒普深)</t>
  </si>
  <si>
    <t>富马酸替诺福韦二吡呋酯片</t>
  </si>
  <si>
    <t>碳酸氢钠片</t>
  </si>
  <si>
    <t>注射用头孢曲松钠</t>
  </si>
  <si>
    <t>甘草酸单铵半胱氨酸氯化钠注射液</t>
  </si>
  <si>
    <t>碳酸氢钠注射液</t>
  </si>
  <si>
    <t>注射用头孢噻肟钠</t>
  </si>
  <si>
    <t>甘草酸二铵肠溶胶囊</t>
  </si>
  <si>
    <t>藤黄健骨片</t>
  </si>
  <si>
    <t>注射用头孢他啶</t>
  </si>
  <si>
    <t>甘草酸二铵注射液</t>
  </si>
  <si>
    <t>替勃龙片</t>
  </si>
  <si>
    <t>注射用头孢西丁钠</t>
  </si>
  <si>
    <t>甘桔冰梅片</t>
  </si>
  <si>
    <t>替格瑞洛片</t>
  </si>
  <si>
    <t>注射用头孢唑林钠</t>
  </si>
  <si>
    <t>甘露醇注射液</t>
  </si>
  <si>
    <t>替吉奥胶囊</t>
  </si>
  <si>
    <t>注射用头孢唑肟钠</t>
  </si>
  <si>
    <t>甘露聚糖肽胶囊</t>
  </si>
  <si>
    <t>替硝唑氯化钠注射液</t>
  </si>
  <si>
    <t>注射用托拉塞米</t>
  </si>
  <si>
    <t>甘油果糖氯化钠注射液</t>
  </si>
  <si>
    <t>替硝唑片</t>
  </si>
  <si>
    <t>注射用维库溴铵</t>
  </si>
  <si>
    <t>肝爽颗粒</t>
  </si>
  <si>
    <t>天麻素注射液</t>
  </si>
  <si>
    <t>注射用乌司他丁</t>
  </si>
  <si>
    <t>肝素钠封管注射液</t>
  </si>
  <si>
    <t>天智颗粒</t>
  </si>
  <si>
    <t>注射用硝普钠</t>
  </si>
  <si>
    <t>肝素钠注射液</t>
  </si>
  <si>
    <t>通心络胶囊</t>
  </si>
  <si>
    <t>注射用胸腺法新</t>
  </si>
  <si>
    <t>感冒灵颗粒</t>
  </si>
  <si>
    <t>酮咯酸氨丁三醇注射液</t>
  </si>
  <si>
    <t>注射用胸腺肽</t>
  </si>
  <si>
    <t>感冒清片</t>
  </si>
  <si>
    <t>痛泻宁颗粒</t>
  </si>
  <si>
    <t>注射用胸腺五肽</t>
  </si>
  <si>
    <t>格列美脲片</t>
  </si>
  <si>
    <t>头孢地尼胶囊</t>
  </si>
  <si>
    <t>注射用血栓通</t>
  </si>
  <si>
    <t>格列齐特片(Ⅱ)</t>
  </si>
  <si>
    <t>头孢呋辛酯片</t>
  </si>
  <si>
    <t>注射用亚胺培南西司他丁钠</t>
  </si>
  <si>
    <t>葛酮通络胶囊</t>
  </si>
  <si>
    <t>头孢克洛干混悬剂</t>
  </si>
  <si>
    <t>注射用炎琥宁</t>
  </si>
  <si>
    <t>枸地氯雷他定片</t>
  </si>
  <si>
    <t>头孢克肟胶囊</t>
  </si>
  <si>
    <t>注射用盐酸吡柔比星</t>
  </si>
  <si>
    <t>枸橼酸铋钾胶囊</t>
  </si>
  <si>
    <t>头孢克肟颗粒</t>
  </si>
  <si>
    <t>注射用盐酸表柔比星</t>
  </si>
  <si>
    <t>枸橼酸铋钾片/替硝唑片/克拉霉素片组合包装</t>
  </si>
  <si>
    <t>托伐普坦片</t>
  </si>
  <si>
    <t>注射用盐酸丙帕他莫</t>
  </si>
  <si>
    <t>枸橼酸芬太尼注射液</t>
  </si>
  <si>
    <t>托拉塞米片</t>
  </si>
  <si>
    <t>注射用盐酸地尔硫卓</t>
  </si>
  <si>
    <t>枸橼酸钙片</t>
  </si>
  <si>
    <t>妥布霉素眼膏(托百士)</t>
  </si>
  <si>
    <t>注射用盐酸丁卡因</t>
  </si>
  <si>
    <t>枸橼酸钾颗粒</t>
  </si>
  <si>
    <t>外用重组人碱性成纤维细胞生长因子</t>
  </si>
  <si>
    <t>注射用盐酸多柔比星</t>
  </si>
  <si>
    <t>枸橼酸莫沙必利片</t>
  </si>
  <si>
    <t>维A酸片</t>
  </si>
  <si>
    <t>注射用盐酸吉西他滨</t>
  </si>
  <si>
    <t>枸橼酸舒芬太尼注射液</t>
  </si>
  <si>
    <t>维生素AD滴剂</t>
  </si>
  <si>
    <t>注射用盐酸雷尼替丁</t>
  </si>
  <si>
    <t>枸橼酸他莫昔芬片</t>
  </si>
  <si>
    <t>维生素B12片</t>
  </si>
  <si>
    <t>注射用盐酸曲马多</t>
  </si>
  <si>
    <t>枸橼酸坦度螺酮胶囊</t>
  </si>
  <si>
    <t>维生素B12注射液</t>
  </si>
  <si>
    <t>注射用盐酸瑞芬太尼</t>
  </si>
  <si>
    <t>谷胱甘肽片</t>
  </si>
  <si>
    <t>维生素B6片</t>
  </si>
  <si>
    <t>注射用盐酸瑞芬太尼‘</t>
  </si>
  <si>
    <t>谷红注射液</t>
  </si>
  <si>
    <t>维生素B6注射液</t>
  </si>
  <si>
    <t>注射用盐酸托烷司琼</t>
  </si>
  <si>
    <t>谷维素片</t>
  </si>
  <si>
    <t>维生素C片</t>
  </si>
  <si>
    <t>注射用盐酸万古霉素</t>
  </si>
  <si>
    <t>骨化三醇软胶囊</t>
  </si>
  <si>
    <t>维生素C注射液</t>
  </si>
  <si>
    <t>注射用盐酸乌拉地尔</t>
  </si>
  <si>
    <t>骨康胶囊</t>
  </si>
  <si>
    <t>维生素D2软胶囊</t>
  </si>
  <si>
    <t>注射用脂溶性维生素(Ⅰ)</t>
  </si>
  <si>
    <t>瓜蒌皮注射液</t>
  </si>
  <si>
    <t>维生素D2注射液</t>
  </si>
  <si>
    <t>注射用脂溶性维生素(Ⅱ)</t>
  </si>
  <si>
    <t>冠心宁注射液</t>
  </si>
  <si>
    <t>维生素K1注射液</t>
  </si>
  <si>
    <t>注射用重组人脑利钠肽</t>
  </si>
  <si>
    <t>冠心舒通胶囊</t>
  </si>
  <si>
    <t>胃复春胶囊</t>
  </si>
  <si>
    <t>注射用重组人尿激酶原</t>
  </si>
  <si>
    <t>归脾合剂</t>
  </si>
  <si>
    <t>胃苏颗粒(无糖)</t>
  </si>
  <si>
    <t>注射用紫杉醇(白蛋白结合型)</t>
  </si>
  <si>
    <t>归芪活血胶囊</t>
  </si>
  <si>
    <t>稳心颗粒(无糖型)</t>
  </si>
  <si>
    <t>注射用唑来膦酸浓溶液</t>
  </si>
  <si>
    <t>鲑降钙素注射液</t>
  </si>
  <si>
    <t>五灵胶囊</t>
  </si>
  <si>
    <t>滋肾育胎丸</t>
  </si>
  <si>
    <t>咳特灵胶囊</t>
  </si>
  <si>
    <t>五酯胶囊</t>
  </si>
  <si>
    <t>紫杉醇注射液</t>
  </si>
  <si>
    <t>海博麦布片</t>
  </si>
  <si>
    <t>戊酸雌二醇片(补佳乐)</t>
  </si>
  <si>
    <t>左甲状腺素钠片优甲乐</t>
  </si>
  <si>
    <t>红核妇洁洗液</t>
  </si>
  <si>
    <t>西甲硅油乳剂</t>
  </si>
  <si>
    <t>左炔诺孕酮宫内释放系统(曼月乐)</t>
  </si>
  <si>
    <t>红金消结胶囊</t>
  </si>
  <si>
    <t>西洛他唑片</t>
  </si>
  <si>
    <t>左西孟旦注射液</t>
  </si>
  <si>
    <t>红霉素肠溶胶囊</t>
  </si>
  <si>
    <t>西咪替丁注射液</t>
  </si>
  <si>
    <t>左氧氟沙星氯化钠注射液</t>
  </si>
  <si>
    <t>红霉素软膏</t>
  </si>
  <si>
    <t>吸入用布地奈德混悬液</t>
  </si>
  <si>
    <t>左氧氟沙星片</t>
  </si>
  <si>
    <t>厚朴排气合剂</t>
  </si>
  <si>
    <t>吸入用地氟烷</t>
  </si>
  <si>
    <t>左乙拉西坦片</t>
  </si>
  <si>
    <t>琥珀酸美托洛尔缓释片</t>
  </si>
  <si>
    <t>吸入用复方异丙托溴铵溶液</t>
  </si>
  <si>
    <t>左乙拉西坦注射用浓溶液</t>
  </si>
  <si>
    <t>琥珀酸索利那新片</t>
  </si>
  <si>
    <t>吸入用硫酸沙丁胺醇溶液</t>
  </si>
  <si>
    <t>唑来膦酸注射液（密固达）</t>
  </si>
  <si>
    <t>琥珀酸亚铁片</t>
  </si>
  <si>
    <t>吸入用七氟烷</t>
  </si>
  <si>
    <t>玻璃酸钠注射液</t>
  </si>
  <si>
    <t>护肝颗粒</t>
  </si>
  <si>
    <t>吸入用盐酸氨溴索溶液</t>
  </si>
  <si>
    <t>祖师麻膏药</t>
  </si>
  <si>
    <t>华蟾素胶囊</t>
  </si>
  <si>
    <t>吸入用乙酰半胱氨酸溶液</t>
  </si>
  <si>
    <t>颈舒颗粒</t>
  </si>
  <si>
    <t>华法林钠片</t>
  </si>
  <si>
    <t>吸入用异丙托溴铵溶液</t>
  </si>
  <si>
    <t>骨痛灵酊</t>
  </si>
  <si>
    <t>滑膜炎片</t>
  </si>
  <si>
    <t>喜炎平注射液</t>
  </si>
  <si>
    <t>鲑降钙素鼻喷雾剂</t>
  </si>
  <si>
    <t>天丹通络片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</si>
</sst>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方正小标宋简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2"/>
  <sheetViews>
    <sheetView tabSelected="1" zoomScale="150" zoomScaleNormal="150" workbookViewId="0">
      <selection activeCell="I3" sqref="I2:I3"/>
    </sheetView>
  </sheetViews>
  <sheetFormatPr defaultColWidth="9" defaultRowHeight="12" outlineLevelCol="5"/>
  <cols>
    <col min="1" max="1" width="5.75" style="3" customWidth="1"/>
    <col min="2" max="2" width="27.4166666666667" style="3" customWidth="1"/>
    <col min="3" max="3" width="5.83333333333333" style="3" customWidth="1"/>
    <col min="4" max="4" width="23.6666666666667" style="3" customWidth="1"/>
    <col min="5" max="5" width="7.16666666666667" style="3" customWidth="1"/>
    <col min="6" max="6" width="20.75" style="3" customWidth="1"/>
    <col min="7" max="16384" width="9" style="3"/>
  </cols>
  <sheetData>
    <row r="1" ht="20.25" spans="1:1">
      <c r="A1" s="4" t="s">
        <v>0</v>
      </c>
    </row>
    <row r="2" ht="14.25" spans="1:6">
      <c r="A2" s="5" t="s">
        <v>1</v>
      </c>
      <c r="B2" s="5" t="s">
        <v>2</v>
      </c>
      <c r="C2" s="5" t="s">
        <v>1</v>
      </c>
      <c r="D2" s="5" t="s">
        <v>2</v>
      </c>
      <c r="E2" s="5" t="s">
        <v>1</v>
      </c>
      <c r="F2" s="5" t="s">
        <v>2</v>
      </c>
    </row>
    <row r="3" s="1" customFormat="1" spans="1:6">
      <c r="A3" s="6">
        <v>1</v>
      </c>
      <c r="B3" s="7" t="s">
        <v>3</v>
      </c>
      <c r="C3" s="6">
        <v>291</v>
      </c>
      <c r="D3" s="7" t="s">
        <v>4</v>
      </c>
      <c r="E3" s="6">
        <v>581</v>
      </c>
      <c r="F3" s="7" t="s">
        <v>5</v>
      </c>
    </row>
    <row r="4" s="1" customFormat="1" spans="1:6">
      <c r="A4" s="6">
        <v>2</v>
      </c>
      <c r="B4" s="7" t="s">
        <v>6</v>
      </c>
      <c r="C4" s="6">
        <v>292</v>
      </c>
      <c r="D4" s="7" t="s">
        <v>7</v>
      </c>
      <c r="E4" s="6">
        <v>582</v>
      </c>
      <c r="F4" s="7" t="s">
        <v>8</v>
      </c>
    </row>
    <row r="5" s="1" customFormat="1" spans="1:6">
      <c r="A5" s="6">
        <v>3</v>
      </c>
      <c r="B5" s="7" t="s">
        <v>9</v>
      </c>
      <c r="C5" s="6">
        <v>293</v>
      </c>
      <c r="D5" s="7" t="s">
        <v>10</v>
      </c>
      <c r="E5" s="6">
        <v>583</v>
      </c>
      <c r="F5" s="7" t="s">
        <v>11</v>
      </c>
    </row>
    <row r="6" s="1" customFormat="1" spans="1:6">
      <c r="A6" s="6">
        <v>4</v>
      </c>
      <c r="B6" s="7" t="s">
        <v>12</v>
      </c>
      <c r="C6" s="6">
        <v>294</v>
      </c>
      <c r="D6" s="7" t="s">
        <v>13</v>
      </c>
      <c r="E6" s="6">
        <v>584</v>
      </c>
      <c r="F6" s="6" t="s">
        <v>14</v>
      </c>
    </row>
    <row r="7" s="1" customFormat="1" spans="1:6">
      <c r="A7" s="6">
        <v>5</v>
      </c>
      <c r="B7" s="7" t="s">
        <v>15</v>
      </c>
      <c r="C7" s="6">
        <v>295</v>
      </c>
      <c r="D7" s="7" t="s">
        <v>16</v>
      </c>
      <c r="E7" s="6">
        <v>585</v>
      </c>
      <c r="F7" s="7" t="s">
        <v>17</v>
      </c>
    </row>
    <row r="8" s="1" customFormat="1" spans="1:6">
      <c r="A8" s="6">
        <v>6</v>
      </c>
      <c r="B8" s="7" t="s">
        <v>18</v>
      </c>
      <c r="C8" s="6">
        <v>296</v>
      </c>
      <c r="D8" s="7" t="s">
        <v>19</v>
      </c>
      <c r="E8" s="6">
        <v>586</v>
      </c>
      <c r="F8" s="7" t="s">
        <v>20</v>
      </c>
    </row>
    <row r="9" s="1" customFormat="1" spans="1:6">
      <c r="A9" s="6">
        <v>7</v>
      </c>
      <c r="B9" s="7" t="s">
        <v>21</v>
      </c>
      <c r="C9" s="6">
        <v>297</v>
      </c>
      <c r="D9" s="6" t="s">
        <v>22</v>
      </c>
      <c r="E9" s="6">
        <v>587</v>
      </c>
      <c r="F9" s="7" t="s">
        <v>23</v>
      </c>
    </row>
    <row r="10" s="1" customFormat="1" spans="1:6">
      <c r="A10" s="6">
        <v>8</v>
      </c>
      <c r="B10" s="7" t="s">
        <v>24</v>
      </c>
      <c r="C10" s="6">
        <v>298</v>
      </c>
      <c r="D10" s="7" t="s">
        <v>25</v>
      </c>
      <c r="E10" s="6">
        <v>588</v>
      </c>
      <c r="F10" s="7" t="s">
        <v>26</v>
      </c>
    </row>
    <row r="11" s="1" customFormat="1" spans="1:6">
      <c r="A11" s="6">
        <v>9</v>
      </c>
      <c r="B11" s="7" t="s">
        <v>27</v>
      </c>
      <c r="C11" s="6">
        <v>299</v>
      </c>
      <c r="D11" s="7" t="s">
        <v>28</v>
      </c>
      <c r="E11" s="6">
        <v>589</v>
      </c>
      <c r="F11" s="7" t="s">
        <v>29</v>
      </c>
    </row>
    <row r="12" s="1" customFormat="1" spans="1:6">
      <c r="A12" s="6">
        <v>10</v>
      </c>
      <c r="B12" s="7" t="s">
        <v>30</v>
      </c>
      <c r="C12" s="6">
        <v>300</v>
      </c>
      <c r="D12" s="7" t="s">
        <v>31</v>
      </c>
      <c r="E12" s="6">
        <v>590</v>
      </c>
      <c r="F12" s="7" t="s">
        <v>32</v>
      </c>
    </row>
    <row r="13" s="1" customFormat="1" spans="1:6">
      <c r="A13" s="6">
        <v>11</v>
      </c>
      <c r="B13" s="7" t="s">
        <v>33</v>
      </c>
      <c r="C13" s="6">
        <v>301</v>
      </c>
      <c r="D13" s="7" t="s">
        <v>34</v>
      </c>
      <c r="E13" s="6">
        <v>591</v>
      </c>
      <c r="F13" s="7" t="s">
        <v>35</v>
      </c>
    </row>
    <row r="14" s="1" customFormat="1" spans="1:6">
      <c r="A14" s="6">
        <v>12</v>
      </c>
      <c r="B14" s="7" t="s">
        <v>36</v>
      </c>
      <c r="C14" s="6">
        <v>302</v>
      </c>
      <c r="D14" s="7" t="s">
        <v>37</v>
      </c>
      <c r="E14" s="6">
        <v>592</v>
      </c>
      <c r="F14" s="7" t="s">
        <v>38</v>
      </c>
    </row>
    <row r="15" s="1" customFormat="1" spans="1:6">
      <c r="A15" s="6">
        <v>13</v>
      </c>
      <c r="B15" s="7" t="s">
        <v>39</v>
      </c>
      <c r="C15" s="6">
        <v>303</v>
      </c>
      <c r="D15" s="7" t="s">
        <v>40</v>
      </c>
      <c r="E15" s="6">
        <v>593</v>
      </c>
      <c r="F15" s="7" t="s">
        <v>41</v>
      </c>
    </row>
    <row r="16" s="1" customFormat="1" spans="1:6">
      <c r="A16" s="6">
        <v>14</v>
      </c>
      <c r="B16" s="7" t="s">
        <v>42</v>
      </c>
      <c r="C16" s="6">
        <v>304</v>
      </c>
      <c r="D16" s="7" t="s">
        <v>43</v>
      </c>
      <c r="E16" s="6">
        <v>594</v>
      </c>
      <c r="F16" s="7" t="s">
        <v>44</v>
      </c>
    </row>
    <row r="17" s="1" customFormat="1" spans="1:6">
      <c r="A17" s="6">
        <v>15</v>
      </c>
      <c r="B17" s="7" t="s">
        <v>45</v>
      </c>
      <c r="C17" s="6">
        <v>305</v>
      </c>
      <c r="D17" s="7" t="s">
        <v>46</v>
      </c>
      <c r="E17" s="6">
        <v>595</v>
      </c>
      <c r="F17" s="7" t="s">
        <v>47</v>
      </c>
    </row>
    <row r="18" s="1" customFormat="1" spans="1:6">
      <c r="A18" s="6">
        <v>16</v>
      </c>
      <c r="B18" s="6" t="s">
        <v>48</v>
      </c>
      <c r="C18" s="6">
        <v>306</v>
      </c>
      <c r="D18" s="7" t="s">
        <v>49</v>
      </c>
      <c r="E18" s="6">
        <v>596</v>
      </c>
      <c r="F18" s="7" t="s">
        <v>50</v>
      </c>
    </row>
    <row r="19" s="1" customFormat="1" spans="1:6">
      <c r="A19" s="6">
        <v>17</v>
      </c>
      <c r="B19" s="6" t="s">
        <v>51</v>
      </c>
      <c r="C19" s="6">
        <v>307</v>
      </c>
      <c r="D19" s="7" t="s">
        <v>52</v>
      </c>
      <c r="E19" s="6">
        <v>597</v>
      </c>
      <c r="F19" s="7" t="s">
        <v>53</v>
      </c>
    </row>
    <row r="20" s="1" customFormat="1" spans="1:6">
      <c r="A20" s="6">
        <v>18</v>
      </c>
      <c r="B20" s="7" t="s">
        <v>54</v>
      </c>
      <c r="C20" s="6">
        <v>308</v>
      </c>
      <c r="D20" s="7" t="s">
        <v>55</v>
      </c>
      <c r="E20" s="6">
        <v>598</v>
      </c>
      <c r="F20" s="7" t="s">
        <v>56</v>
      </c>
    </row>
    <row r="21" s="1" customFormat="1" ht="24" spans="1:6">
      <c r="A21" s="6">
        <v>19</v>
      </c>
      <c r="B21" s="7" t="s">
        <v>57</v>
      </c>
      <c r="C21" s="6">
        <v>309</v>
      </c>
      <c r="D21" s="7" t="s">
        <v>58</v>
      </c>
      <c r="E21" s="6">
        <v>599</v>
      </c>
      <c r="F21" s="7" t="s">
        <v>59</v>
      </c>
    </row>
    <row r="22" s="1" customFormat="1" spans="1:6">
      <c r="A22" s="6">
        <v>20</v>
      </c>
      <c r="B22" s="7" t="s">
        <v>60</v>
      </c>
      <c r="C22" s="6">
        <v>310</v>
      </c>
      <c r="D22" s="7" t="s">
        <v>61</v>
      </c>
      <c r="E22" s="6">
        <v>600</v>
      </c>
      <c r="F22" s="7" t="s">
        <v>62</v>
      </c>
    </row>
    <row r="23" s="1" customFormat="1" spans="1:6">
      <c r="A23" s="6">
        <v>21</v>
      </c>
      <c r="B23" s="7" t="s">
        <v>63</v>
      </c>
      <c r="C23" s="6">
        <v>311</v>
      </c>
      <c r="D23" s="7" t="s">
        <v>64</v>
      </c>
      <c r="E23" s="6">
        <v>601</v>
      </c>
      <c r="F23" s="7" t="s">
        <v>65</v>
      </c>
    </row>
    <row r="24" s="1" customFormat="1" spans="1:6">
      <c r="A24" s="6">
        <v>22</v>
      </c>
      <c r="B24" s="7" t="s">
        <v>66</v>
      </c>
      <c r="C24" s="6">
        <v>312</v>
      </c>
      <c r="D24" s="7" t="s">
        <v>67</v>
      </c>
      <c r="E24" s="6">
        <v>602</v>
      </c>
      <c r="F24" s="7" t="s">
        <v>68</v>
      </c>
    </row>
    <row r="25" s="1" customFormat="1" spans="1:6">
      <c r="A25" s="6">
        <v>23</v>
      </c>
      <c r="B25" s="7" t="s">
        <v>69</v>
      </c>
      <c r="C25" s="6">
        <v>313</v>
      </c>
      <c r="D25" s="7" t="s">
        <v>70</v>
      </c>
      <c r="E25" s="6">
        <v>603</v>
      </c>
      <c r="F25" s="7" t="s">
        <v>71</v>
      </c>
    </row>
    <row r="26" s="1" customFormat="1" spans="1:6">
      <c r="A26" s="6">
        <v>24</v>
      </c>
      <c r="B26" s="7" t="s">
        <v>72</v>
      </c>
      <c r="C26" s="6">
        <v>314</v>
      </c>
      <c r="D26" s="7" t="s">
        <v>73</v>
      </c>
      <c r="E26" s="6">
        <v>604</v>
      </c>
      <c r="F26" s="7" t="s">
        <v>74</v>
      </c>
    </row>
    <row r="27" s="1" customFormat="1" spans="1:6">
      <c r="A27" s="6">
        <v>25</v>
      </c>
      <c r="B27" s="7" t="s">
        <v>75</v>
      </c>
      <c r="C27" s="6">
        <v>315</v>
      </c>
      <c r="D27" s="7" t="s">
        <v>76</v>
      </c>
      <c r="E27" s="6">
        <v>605</v>
      </c>
      <c r="F27" s="7" t="s">
        <v>77</v>
      </c>
    </row>
    <row r="28" s="1" customFormat="1" spans="1:6">
      <c r="A28" s="6">
        <v>26</v>
      </c>
      <c r="B28" s="7" t="s">
        <v>78</v>
      </c>
      <c r="C28" s="6">
        <v>316</v>
      </c>
      <c r="D28" s="7" t="s">
        <v>79</v>
      </c>
      <c r="E28" s="6">
        <v>606</v>
      </c>
      <c r="F28" s="7" t="s">
        <v>80</v>
      </c>
    </row>
    <row r="29" s="1" customFormat="1" spans="1:6">
      <c r="A29" s="6">
        <v>27</v>
      </c>
      <c r="B29" s="7" t="s">
        <v>81</v>
      </c>
      <c r="C29" s="6">
        <v>317</v>
      </c>
      <c r="D29" s="7" t="s">
        <v>82</v>
      </c>
      <c r="E29" s="6">
        <v>607</v>
      </c>
      <c r="F29" s="7" t="s">
        <v>83</v>
      </c>
    </row>
    <row r="30" s="1" customFormat="1" spans="1:6">
      <c r="A30" s="6">
        <v>28</v>
      </c>
      <c r="B30" s="7" t="s">
        <v>84</v>
      </c>
      <c r="C30" s="6">
        <v>318</v>
      </c>
      <c r="D30" s="7" t="s">
        <v>85</v>
      </c>
      <c r="E30" s="6">
        <v>608</v>
      </c>
      <c r="F30" s="7" t="s">
        <v>86</v>
      </c>
    </row>
    <row r="31" s="1" customFormat="1" spans="1:6">
      <c r="A31" s="6">
        <v>29</v>
      </c>
      <c r="B31" s="7" t="s">
        <v>87</v>
      </c>
      <c r="C31" s="6">
        <v>319</v>
      </c>
      <c r="D31" s="7" t="s">
        <v>88</v>
      </c>
      <c r="E31" s="6">
        <v>609</v>
      </c>
      <c r="F31" s="7" t="s">
        <v>89</v>
      </c>
    </row>
    <row r="32" s="1" customFormat="1" spans="1:6">
      <c r="A32" s="6">
        <v>30</v>
      </c>
      <c r="B32" s="7" t="s">
        <v>90</v>
      </c>
      <c r="C32" s="6">
        <v>320</v>
      </c>
      <c r="D32" s="7" t="s">
        <v>91</v>
      </c>
      <c r="E32" s="6">
        <v>610</v>
      </c>
      <c r="F32" s="7" t="s">
        <v>92</v>
      </c>
    </row>
    <row r="33" s="1" customFormat="1" spans="1:6">
      <c r="A33" s="6">
        <v>31</v>
      </c>
      <c r="B33" s="7" t="s">
        <v>93</v>
      </c>
      <c r="C33" s="6">
        <v>321</v>
      </c>
      <c r="D33" s="7" t="s">
        <v>94</v>
      </c>
      <c r="E33" s="6">
        <v>611</v>
      </c>
      <c r="F33" s="7" t="s">
        <v>95</v>
      </c>
    </row>
    <row r="34" s="1" customFormat="1" spans="1:6">
      <c r="A34" s="6">
        <v>32</v>
      </c>
      <c r="B34" s="7" t="s">
        <v>96</v>
      </c>
      <c r="C34" s="6">
        <v>322</v>
      </c>
      <c r="D34" s="7" t="s">
        <v>97</v>
      </c>
      <c r="E34" s="6">
        <v>612</v>
      </c>
      <c r="F34" s="7" t="s">
        <v>98</v>
      </c>
    </row>
    <row r="35" s="1" customFormat="1" spans="1:6">
      <c r="A35" s="6">
        <v>33</v>
      </c>
      <c r="B35" s="7" t="s">
        <v>99</v>
      </c>
      <c r="C35" s="6">
        <v>323</v>
      </c>
      <c r="D35" s="7" t="s">
        <v>100</v>
      </c>
      <c r="E35" s="6">
        <v>613</v>
      </c>
      <c r="F35" s="7" t="s">
        <v>101</v>
      </c>
    </row>
    <row r="36" s="1" customFormat="1" spans="1:6">
      <c r="A36" s="6">
        <v>34</v>
      </c>
      <c r="B36" s="7" t="s">
        <v>102</v>
      </c>
      <c r="C36" s="6">
        <v>324</v>
      </c>
      <c r="D36" s="7" t="s">
        <v>103</v>
      </c>
      <c r="E36" s="6">
        <v>614</v>
      </c>
      <c r="F36" s="7" t="s">
        <v>104</v>
      </c>
    </row>
    <row r="37" s="1" customFormat="1" spans="1:6">
      <c r="A37" s="6">
        <v>35</v>
      </c>
      <c r="B37" s="7" t="s">
        <v>105</v>
      </c>
      <c r="C37" s="6">
        <v>325</v>
      </c>
      <c r="D37" s="7" t="s">
        <v>106</v>
      </c>
      <c r="E37" s="6">
        <v>615</v>
      </c>
      <c r="F37" s="7" t="s">
        <v>107</v>
      </c>
    </row>
    <row r="38" s="1" customFormat="1" spans="1:6">
      <c r="A38" s="6">
        <v>36</v>
      </c>
      <c r="B38" s="7" t="s">
        <v>108</v>
      </c>
      <c r="C38" s="6">
        <v>326</v>
      </c>
      <c r="D38" s="7" t="s">
        <v>109</v>
      </c>
      <c r="E38" s="6">
        <v>616</v>
      </c>
      <c r="F38" s="7" t="s">
        <v>110</v>
      </c>
    </row>
    <row r="39" s="1" customFormat="1" spans="1:6">
      <c r="A39" s="6">
        <v>37</v>
      </c>
      <c r="B39" s="7" t="s">
        <v>111</v>
      </c>
      <c r="C39" s="6">
        <v>327</v>
      </c>
      <c r="D39" s="7" t="s">
        <v>112</v>
      </c>
      <c r="E39" s="6">
        <v>617</v>
      </c>
      <c r="F39" s="7" t="s">
        <v>113</v>
      </c>
    </row>
    <row r="40" s="1" customFormat="1" spans="1:6">
      <c r="A40" s="6">
        <v>38</v>
      </c>
      <c r="B40" s="7" t="s">
        <v>114</v>
      </c>
      <c r="C40" s="6">
        <v>328</v>
      </c>
      <c r="D40" s="7" t="s">
        <v>115</v>
      </c>
      <c r="E40" s="6">
        <v>618</v>
      </c>
      <c r="F40" s="7" t="s">
        <v>116</v>
      </c>
    </row>
    <row r="41" s="1" customFormat="1" spans="1:6">
      <c r="A41" s="6">
        <v>39</v>
      </c>
      <c r="B41" s="7" t="s">
        <v>117</v>
      </c>
      <c r="C41" s="6">
        <v>329</v>
      </c>
      <c r="D41" s="7" t="s">
        <v>118</v>
      </c>
      <c r="E41" s="6">
        <v>619</v>
      </c>
      <c r="F41" s="7" t="s">
        <v>119</v>
      </c>
    </row>
    <row r="42" s="1" customFormat="1" spans="1:6">
      <c r="A42" s="6">
        <v>40</v>
      </c>
      <c r="B42" s="7" t="s">
        <v>120</v>
      </c>
      <c r="C42" s="6">
        <v>330</v>
      </c>
      <c r="D42" s="7" t="s">
        <v>121</v>
      </c>
      <c r="E42" s="6">
        <v>620</v>
      </c>
      <c r="F42" s="6" t="s">
        <v>122</v>
      </c>
    </row>
    <row r="43" s="1" customFormat="1" spans="1:6">
      <c r="A43" s="6">
        <v>41</v>
      </c>
      <c r="B43" s="7" t="s">
        <v>123</v>
      </c>
      <c r="C43" s="6">
        <v>331</v>
      </c>
      <c r="D43" s="7" t="s">
        <v>124</v>
      </c>
      <c r="E43" s="6">
        <v>621</v>
      </c>
      <c r="F43" s="6" t="s">
        <v>125</v>
      </c>
    </row>
    <row r="44" s="1" customFormat="1" spans="1:6">
      <c r="A44" s="6">
        <v>42</v>
      </c>
      <c r="B44" s="7" t="s">
        <v>126</v>
      </c>
      <c r="C44" s="6">
        <v>332</v>
      </c>
      <c r="D44" s="7" t="s">
        <v>127</v>
      </c>
      <c r="E44" s="6">
        <v>622</v>
      </c>
      <c r="F44" s="6" t="s">
        <v>128</v>
      </c>
    </row>
    <row r="45" s="1" customFormat="1" spans="1:6">
      <c r="A45" s="6">
        <v>43</v>
      </c>
      <c r="B45" s="7" t="s">
        <v>129</v>
      </c>
      <c r="C45" s="6">
        <v>333</v>
      </c>
      <c r="D45" s="7" t="s">
        <v>130</v>
      </c>
      <c r="E45" s="6">
        <v>623</v>
      </c>
      <c r="F45" s="7" t="s">
        <v>131</v>
      </c>
    </row>
    <row r="46" s="1" customFormat="1" spans="1:6">
      <c r="A46" s="6">
        <v>44</v>
      </c>
      <c r="B46" s="7" t="s">
        <v>132</v>
      </c>
      <c r="C46" s="6">
        <v>334</v>
      </c>
      <c r="D46" s="7" t="s">
        <v>133</v>
      </c>
      <c r="E46" s="6">
        <v>624</v>
      </c>
      <c r="F46" s="7" t="s">
        <v>134</v>
      </c>
    </row>
    <row r="47" s="1" customFormat="1" spans="1:6">
      <c r="A47" s="6">
        <v>45</v>
      </c>
      <c r="B47" s="7" t="s">
        <v>135</v>
      </c>
      <c r="C47" s="6">
        <v>335</v>
      </c>
      <c r="D47" s="7" t="s">
        <v>136</v>
      </c>
      <c r="E47" s="6">
        <v>625</v>
      </c>
      <c r="F47" s="7" t="s">
        <v>137</v>
      </c>
    </row>
    <row r="48" s="1" customFormat="1" spans="1:6">
      <c r="A48" s="6">
        <v>46</v>
      </c>
      <c r="B48" s="7" t="s">
        <v>138</v>
      </c>
      <c r="C48" s="6">
        <v>336</v>
      </c>
      <c r="D48" s="7" t="s">
        <v>139</v>
      </c>
      <c r="E48" s="6">
        <v>626</v>
      </c>
      <c r="F48" s="7" t="s">
        <v>140</v>
      </c>
    </row>
    <row r="49" s="1" customFormat="1" spans="1:6">
      <c r="A49" s="6">
        <v>47</v>
      </c>
      <c r="B49" s="7" t="s">
        <v>141</v>
      </c>
      <c r="C49" s="6">
        <v>337</v>
      </c>
      <c r="D49" s="7" t="s">
        <v>142</v>
      </c>
      <c r="E49" s="6">
        <v>627</v>
      </c>
      <c r="F49" s="7" t="s">
        <v>143</v>
      </c>
    </row>
    <row r="50" s="1" customFormat="1" ht="24" spans="1:6">
      <c r="A50" s="6">
        <v>48</v>
      </c>
      <c r="B50" s="7" t="s">
        <v>144</v>
      </c>
      <c r="C50" s="6">
        <v>338</v>
      </c>
      <c r="D50" s="7" t="s">
        <v>145</v>
      </c>
      <c r="E50" s="6">
        <v>628</v>
      </c>
      <c r="F50" s="7" t="s">
        <v>146</v>
      </c>
    </row>
    <row r="51" s="1" customFormat="1" spans="1:6">
      <c r="A51" s="6">
        <v>49</v>
      </c>
      <c r="B51" s="7" t="s">
        <v>147</v>
      </c>
      <c r="C51" s="6">
        <v>339</v>
      </c>
      <c r="D51" s="7" t="s">
        <v>148</v>
      </c>
      <c r="E51" s="6">
        <v>629</v>
      </c>
      <c r="F51" s="7" t="s">
        <v>149</v>
      </c>
    </row>
    <row r="52" s="1" customFormat="1" spans="1:6">
      <c r="A52" s="6">
        <v>50</v>
      </c>
      <c r="B52" s="7" t="s">
        <v>150</v>
      </c>
      <c r="C52" s="6">
        <v>340</v>
      </c>
      <c r="D52" s="7" t="s">
        <v>151</v>
      </c>
      <c r="E52" s="6">
        <v>630</v>
      </c>
      <c r="F52" s="7" t="s">
        <v>152</v>
      </c>
    </row>
    <row r="53" s="1" customFormat="1" spans="1:6">
      <c r="A53" s="6">
        <v>51</v>
      </c>
      <c r="B53" s="7" t="s">
        <v>153</v>
      </c>
      <c r="C53" s="6">
        <v>341</v>
      </c>
      <c r="D53" s="7" t="s">
        <v>154</v>
      </c>
      <c r="E53" s="6">
        <v>631</v>
      </c>
      <c r="F53" s="7" t="s">
        <v>155</v>
      </c>
    </row>
    <row r="54" s="1" customFormat="1" spans="1:6">
      <c r="A54" s="6">
        <v>52</v>
      </c>
      <c r="B54" s="7" t="s">
        <v>156</v>
      </c>
      <c r="C54" s="6">
        <v>342</v>
      </c>
      <c r="D54" s="7" t="s">
        <v>157</v>
      </c>
      <c r="E54" s="6">
        <v>632</v>
      </c>
      <c r="F54" s="7" t="s">
        <v>158</v>
      </c>
    </row>
    <row r="55" s="1" customFormat="1" spans="1:6">
      <c r="A55" s="6">
        <v>53</v>
      </c>
      <c r="B55" s="7" t="s">
        <v>159</v>
      </c>
      <c r="C55" s="6">
        <v>343</v>
      </c>
      <c r="D55" s="7" t="s">
        <v>160</v>
      </c>
      <c r="E55" s="6">
        <v>633</v>
      </c>
      <c r="F55" s="7" t="s">
        <v>161</v>
      </c>
    </row>
    <row r="56" s="1" customFormat="1" spans="1:6">
      <c r="A56" s="6">
        <v>54</v>
      </c>
      <c r="B56" s="7" t="s">
        <v>162</v>
      </c>
      <c r="C56" s="6">
        <v>344</v>
      </c>
      <c r="D56" s="7" t="s">
        <v>163</v>
      </c>
      <c r="E56" s="6">
        <v>634</v>
      </c>
      <c r="F56" s="7" t="s">
        <v>164</v>
      </c>
    </row>
    <row r="57" s="1" customFormat="1" spans="1:6">
      <c r="A57" s="6">
        <v>55</v>
      </c>
      <c r="B57" s="6" t="s">
        <v>165</v>
      </c>
      <c r="C57" s="6">
        <v>345</v>
      </c>
      <c r="D57" s="7" t="s">
        <v>166</v>
      </c>
      <c r="E57" s="6">
        <v>635</v>
      </c>
      <c r="F57" s="7" t="s">
        <v>167</v>
      </c>
    </row>
    <row r="58" s="1" customFormat="1" spans="1:6">
      <c r="A58" s="6">
        <v>56</v>
      </c>
      <c r="B58" s="7" t="s">
        <v>168</v>
      </c>
      <c r="C58" s="6">
        <v>346</v>
      </c>
      <c r="D58" s="7" t="s">
        <v>169</v>
      </c>
      <c r="E58" s="6">
        <v>636</v>
      </c>
      <c r="F58" s="7" t="s">
        <v>170</v>
      </c>
    </row>
    <row r="59" s="1" customFormat="1" spans="1:6">
      <c r="A59" s="6">
        <v>57</v>
      </c>
      <c r="B59" s="7" t="s">
        <v>171</v>
      </c>
      <c r="C59" s="6">
        <v>347</v>
      </c>
      <c r="D59" s="7" t="s">
        <v>172</v>
      </c>
      <c r="E59" s="6">
        <v>637</v>
      </c>
      <c r="F59" s="7" t="s">
        <v>173</v>
      </c>
    </row>
    <row r="60" s="1" customFormat="1" spans="1:6">
      <c r="A60" s="6">
        <v>58</v>
      </c>
      <c r="B60" s="7" t="s">
        <v>174</v>
      </c>
      <c r="C60" s="6">
        <v>348</v>
      </c>
      <c r="D60" s="7" t="s">
        <v>175</v>
      </c>
      <c r="E60" s="6">
        <v>638</v>
      </c>
      <c r="F60" s="7" t="s">
        <v>176</v>
      </c>
    </row>
    <row r="61" s="1" customFormat="1" spans="1:6">
      <c r="A61" s="6">
        <v>59</v>
      </c>
      <c r="B61" s="6" t="s">
        <v>177</v>
      </c>
      <c r="C61" s="6">
        <v>349</v>
      </c>
      <c r="D61" s="7" t="s">
        <v>178</v>
      </c>
      <c r="E61" s="6">
        <v>639</v>
      </c>
      <c r="F61" s="7" t="s">
        <v>179</v>
      </c>
    </row>
    <row r="62" s="1" customFormat="1" spans="1:6">
      <c r="A62" s="6">
        <v>60</v>
      </c>
      <c r="B62" s="7" t="s">
        <v>180</v>
      </c>
      <c r="C62" s="6">
        <v>350</v>
      </c>
      <c r="D62" s="7" t="s">
        <v>181</v>
      </c>
      <c r="E62" s="6">
        <v>640</v>
      </c>
      <c r="F62" s="7" t="s">
        <v>182</v>
      </c>
    </row>
    <row r="63" s="1" customFormat="1" spans="1:6">
      <c r="A63" s="6">
        <v>61</v>
      </c>
      <c r="B63" s="7" t="s">
        <v>183</v>
      </c>
      <c r="C63" s="6">
        <v>351</v>
      </c>
      <c r="D63" s="7" t="s">
        <v>184</v>
      </c>
      <c r="E63" s="6">
        <v>641</v>
      </c>
      <c r="F63" s="7" t="s">
        <v>185</v>
      </c>
    </row>
    <row r="64" s="1" customFormat="1" spans="1:6">
      <c r="A64" s="6">
        <v>62</v>
      </c>
      <c r="B64" s="7" t="s">
        <v>186</v>
      </c>
      <c r="C64" s="6">
        <v>352</v>
      </c>
      <c r="D64" s="7" t="s">
        <v>187</v>
      </c>
      <c r="E64" s="6">
        <v>642</v>
      </c>
      <c r="F64" s="7" t="s">
        <v>188</v>
      </c>
    </row>
    <row r="65" s="1" customFormat="1" spans="1:6">
      <c r="A65" s="6">
        <v>63</v>
      </c>
      <c r="B65" s="7" t="s">
        <v>189</v>
      </c>
      <c r="C65" s="6">
        <v>353</v>
      </c>
      <c r="D65" s="7" t="s">
        <v>190</v>
      </c>
      <c r="E65" s="6">
        <v>643</v>
      </c>
      <c r="F65" s="7" t="s">
        <v>191</v>
      </c>
    </row>
    <row r="66" s="1" customFormat="1" spans="1:6">
      <c r="A66" s="6">
        <v>64</v>
      </c>
      <c r="B66" s="7" t="s">
        <v>192</v>
      </c>
      <c r="C66" s="6">
        <v>354</v>
      </c>
      <c r="D66" s="7" t="s">
        <v>193</v>
      </c>
      <c r="E66" s="6">
        <v>644</v>
      </c>
      <c r="F66" s="7" t="s">
        <v>194</v>
      </c>
    </row>
    <row r="67" s="1" customFormat="1" spans="1:6">
      <c r="A67" s="6">
        <v>65</v>
      </c>
      <c r="B67" s="7" t="s">
        <v>195</v>
      </c>
      <c r="C67" s="6">
        <v>355</v>
      </c>
      <c r="D67" s="7" t="s">
        <v>196</v>
      </c>
      <c r="E67" s="6">
        <v>645</v>
      </c>
      <c r="F67" s="7" t="s">
        <v>197</v>
      </c>
    </row>
    <row r="68" s="1" customFormat="1" spans="1:6">
      <c r="A68" s="6">
        <v>66</v>
      </c>
      <c r="B68" s="7" t="s">
        <v>198</v>
      </c>
      <c r="C68" s="6">
        <v>356</v>
      </c>
      <c r="D68" s="7" t="s">
        <v>199</v>
      </c>
      <c r="E68" s="6">
        <v>646</v>
      </c>
      <c r="F68" s="7" t="s">
        <v>200</v>
      </c>
    </row>
    <row r="69" s="1" customFormat="1" spans="1:6">
      <c r="A69" s="6">
        <v>67</v>
      </c>
      <c r="B69" s="7" t="s">
        <v>201</v>
      </c>
      <c r="C69" s="6">
        <v>357</v>
      </c>
      <c r="D69" s="7" t="s">
        <v>202</v>
      </c>
      <c r="E69" s="6">
        <v>647</v>
      </c>
      <c r="F69" s="7" t="s">
        <v>203</v>
      </c>
    </row>
    <row r="70" s="1" customFormat="1" spans="1:6">
      <c r="A70" s="6">
        <v>68</v>
      </c>
      <c r="B70" s="7" t="s">
        <v>204</v>
      </c>
      <c r="C70" s="6">
        <v>358</v>
      </c>
      <c r="D70" s="7" t="s">
        <v>205</v>
      </c>
      <c r="E70" s="6">
        <v>648</v>
      </c>
      <c r="F70" s="7" t="s">
        <v>206</v>
      </c>
    </row>
    <row r="71" s="1" customFormat="1" spans="1:6">
      <c r="A71" s="6">
        <v>69</v>
      </c>
      <c r="B71" s="7" t="s">
        <v>207</v>
      </c>
      <c r="C71" s="6">
        <v>359</v>
      </c>
      <c r="D71" s="7" t="s">
        <v>208</v>
      </c>
      <c r="E71" s="6">
        <v>649</v>
      </c>
      <c r="F71" s="7" t="s">
        <v>209</v>
      </c>
    </row>
    <row r="72" s="1" customFormat="1" spans="1:6">
      <c r="A72" s="6">
        <v>70</v>
      </c>
      <c r="B72" s="7" t="s">
        <v>210</v>
      </c>
      <c r="C72" s="6">
        <v>360</v>
      </c>
      <c r="D72" s="7" t="s">
        <v>211</v>
      </c>
      <c r="E72" s="6">
        <v>650</v>
      </c>
      <c r="F72" s="7" t="s">
        <v>212</v>
      </c>
    </row>
    <row r="73" s="1" customFormat="1" spans="1:6">
      <c r="A73" s="6">
        <v>71</v>
      </c>
      <c r="B73" s="7" t="s">
        <v>213</v>
      </c>
      <c r="C73" s="6">
        <v>361</v>
      </c>
      <c r="D73" s="7" t="s">
        <v>214</v>
      </c>
      <c r="E73" s="6">
        <v>651</v>
      </c>
      <c r="F73" s="7" t="s">
        <v>215</v>
      </c>
    </row>
    <row r="74" s="1" customFormat="1" spans="1:6">
      <c r="A74" s="6">
        <v>72</v>
      </c>
      <c r="B74" s="7" t="s">
        <v>216</v>
      </c>
      <c r="C74" s="6">
        <v>362</v>
      </c>
      <c r="D74" s="7" t="s">
        <v>217</v>
      </c>
      <c r="E74" s="6">
        <v>652</v>
      </c>
      <c r="F74" s="7" t="s">
        <v>218</v>
      </c>
    </row>
    <row r="75" s="1" customFormat="1" spans="1:6">
      <c r="A75" s="6">
        <v>73</v>
      </c>
      <c r="B75" s="7" t="s">
        <v>219</v>
      </c>
      <c r="C75" s="6">
        <v>363</v>
      </c>
      <c r="D75" s="7" t="s">
        <v>220</v>
      </c>
      <c r="E75" s="6">
        <v>653</v>
      </c>
      <c r="F75" s="7" t="s">
        <v>221</v>
      </c>
    </row>
    <row r="76" s="1" customFormat="1" spans="1:6">
      <c r="A76" s="6">
        <v>74</v>
      </c>
      <c r="B76" s="7" t="s">
        <v>222</v>
      </c>
      <c r="C76" s="6">
        <v>364</v>
      </c>
      <c r="D76" s="7" t="s">
        <v>223</v>
      </c>
      <c r="E76" s="6">
        <v>654</v>
      </c>
      <c r="F76" s="7" t="s">
        <v>224</v>
      </c>
    </row>
    <row r="77" s="1" customFormat="1" spans="1:6">
      <c r="A77" s="6">
        <v>75</v>
      </c>
      <c r="B77" s="6" t="s">
        <v>225</v>
      </c>
      <c r="C77" s="6">
        <v>365</v>
      </c>
      <c r="D77" s="7" t="s">
        <v>226</v>
      </c>
      <c r="E77" s="6">
        <v>655</v>
      </c>
      <c r="F77" s="7" t="s">
        <v>227</v>
      </c>
    </row>
    <row r="78" s="1" customFormat="1" spans="1:6">
      <c r="A78" s="6">
        <v>76</v>
      </c>
      <c r="B78" s="7" t="s">
        <v>228</v>
      </c>
      <c r="C78" s="6">
        <v>366</v>
      </c>
      <c r="D78" s="7" t="s">
        <v>229</v>
      </c>
      <c r="E78" s="6">
        <v>656</v>
      </c>
      <c r="F78" s="7" t="s">
        <v>230</v>
      </c>
    </row>
    <row r="79" s="1" customFormat="1" spans="1:6">
      <c r="A79" s="6">
        <v>77</v>
      </c>
      <c r="B79" s="7" t="s">
        <v>231</v>
      </c>
      <c r="C79" s="6">
        <v>367</v>
      </c>
      <c r="D79" s="7" t="s">
        <v>232</v>
      </c>
      <c r="E79" s="6">
        <v>657</v>
      </c>
      <c r="F79" s="7" t="s">
        <v>233</v>
      </c>
    </row>
    <row r="80" s="1" customFormat="1" spans="1:6">
      <c r="A80" s="6">
        <v>78</v>
      </c>
      <c r="B80" s="7" t="s">
        <v>234</v>
      </c>
      <c r="C80" s="6">
        <v>368</v>
      </c>
      <c r="D80" s="7" t="s">
        <v>235</v>
      </c>
      <c r="E80" s="6">
        <v>658</v>
      </c>
      <c r="F80" s="7" t="s">
        <v>236</v>
      </c>
    </row>
    <row r="81" s="1" customFormat="1" spans="1:6">
      <c r="A81" s="6">
        <v>79</v>
      </c>
      <c r="B81" s="7" t="s">
        <v>237</v>
      </c>
      <c r="C81" s="6">
        <v>369</v>
      </c>
      <c r="D81" s="7" t="s">
        <v>238</v>
      </c>
      <c r="E81" s="6">
        <v>659</v>
      </c>
      <c r="F81" s="7" t="s">
        <v>239</v>
      </c>
    </row>
    <row r="82" s="1" customFormat="1" spans="1:6">
      <c r="A82" s="6">
        <v>80</v>
      </c>
      <c r="B82" s="7" t="s">
        <v>240</v>
      </c>
      <c r="C82" s="6">
        <v>370</v>
      </c>
      <c r="D82" s="7" t="s">
        <v>241</v>
      </c>
      <c r="E82" s="6">
        <v>660</v>
      </c>
      <c r="F82" s="7" t="s">
        <v>242</v>
      </c>
    </row>
    <row r="83" s="1" customFormat="1" spans="1:6">
      <c r="A83" s="6">
        <v>81</v>
      </c>
      <c r="B83" s="7" t="s">
        <v>243</v>
      </c>
      <c r="C83" s="6">
        <v>371</v>
      </c>
      <c r="D83" s="7" t="s">
        <v>244</v>
      </c>
      <c r="E83" s="6">
        <v>661</v>
      </c>
      <c r="F83" s="7" t="s">
        <v>245</v>
      </c>
    </row>
    <row r="84" s="1" customFormat="1" spans="1:6">
      <c r="A84" s="6">
        <v>82</v>
      </c>
      <c r="B84" s="7" t="s">
        <v>246</v>
      </c>
      <c r="C84" s="6">
        <v>372</v>
      </c>
      <c r="D84" s="7" t="s">
        <v>247</v>
      </c>
      <c r="E84" s="6">
        <v>662</v>
      </c>
      <c r="F84" s="7" t="s">
        <v>248</v>
      </c>
    </row>
    <row r="85" s="1" customFormat="1" spans="1:6">
      <c r="A85" s="6">
        <v>83</v>
      </c>
      <c r="B85" s="7" t="s">
        <v>249</v>
      </c>
      <c r="C85" s="6">
        <v>373</v>
      </c>
      <c r="D85" s="7" t="s">
        <v>250</v>
      </c>
      <c r="E85" s="6">
        <v>663</v>
      </c>
      <c r="F85" s="7" t="s">
        <v>251</v>
      </c>
    </row>
    <row r="86" s="1" customFormat="1" spans="1:6">
      <c r="A86" s="6">
        <v>84</v>
      </c>
      <c r="B86" s="7" t="s">
        <v>252</v>
      </c>
      <c r="C86" s="6">
        <v>374</v>
      </c>
      <c r="D86" s="7" t="s">
        <v>253</v>
      </c>
      <c r="E86" s="6">
        <v>664</v>
      </c>
      <c r="F86" s="7" t="s">
        <v>254</v>
      </c>
    </row>
    <row r="87" s="1" customFormat="1" spans="1:6">
      <c r="A87" s="6">
        <v>85</v>
      </c>
      <c r="B87" s="7" t="s">
        <v>255</v>
      </c>
      <c r="C87" s="6">
        <v>375</v>
      </c>
      <c r="D87" s="7" t="s">
        <v>256</v>
      </c>
      <c r="E87" s="6">
        <v>665</v>
      </c>
      <c r="F87" s="7" t="s">
        <v>257</v>
      </c>
    </row>
    <row r="88" s="1" customFormat="1" spans="1:6">
      <c r="A88" s="6">
        <v>86</v>
      </c>
      <c r="B88" s="7" t="s">
        <v>258</v>
      </c>
      <c r="C88" s="6">
        <v>376</v>
      </c>
      <c r="D88" s="7" t="s">
        <v>259</v>
      </c>
      <c r="E88" s="6">
        <v>666</v>
      </c>
      <c r="F88" s="7" t="s">
        <v>260</v>
      </c>
    </row>
    <row r="89" s="1" customFormat="1" spans="1:6">
      <c r="A89" s="6">
        <v>87</v>
      </c>
      <c r="B89" s="7" t="s">
        <v>261</v>
      </c>
      <c r="C89" s="6">
        <v>377</v>
      </c>
      <c r="D89" s="7" t="s">
        <v>262</v>
      </c>
      <c r="E89" s="6">
        <v>667</v>
      </c>
      <c r="F89" s="7" t="s">
        <v>263</v>
      </c>
    </row>
    <row r="90" s="1" customFormat="1" spans="1:6">
      <c r="A90" s="6">
        <v>88</v>
      </c>
      <c r="B90" s="7" t="s">
        <v>264</v>
      </c>
      <c r="C90" s="6">
        <v>378</v>
      </c>
      <c r="D90" s="7" t="s">
        <v>265</v>
      </c>
      <c r="E90" s="6">
        <v>668</v>
      </c>
      <c r="F90" s="7" t="s">
        <v>266</v>
      </c>
    </row>
    <row r="91" s="1" customFormat="1" spans="1:6">
      <c r="A91" s="6">
        <v>89</v>
      </c>
      <c r="B91" s="7" t="s">
        <v>267</v>
      </c>
      <c r="C91" s="6">
        <v>379</v>
      </c>
      <c r="D91" s="7" t="s">
        <v>268</v>
      </c>
      <c r="E91" s="6">
        <v>669</v>
      </c>
      <c r="F91" s="7" t="s">
        <v>269</v>
      </c>
    </row>
    <row r="92" s="1" customFormat="1" spans="1:6">
      <c r="A92" s="6">
        <v>90</v>
      </c>
      <c r="B92" s="7" t="s">
        <v>270</v>
      </c>
      <c r="C92" s="6">
        <v>380</v>
      </c>
      <c r="D92" s="7" t="s">
        <v>271</v>
      </c>
      <c r="E92" s="6">
        <v>670</v>
      </c>
      <c r="F92" s="7" t="s">
        <v>272</v>
      </c>
    </row>
    <row r="93" s="1" customFormat="1" spans="1:6">
      <c r="A93" s="6">
        <v>91</v>
      </c>
      <c r="B93" s="7" t="s">
        <v>273</v>
      </c>
      <c r="C93" s="6">
        <v>381</v>
      </c>
      <c r="D93" s="7" t="s">
        <v>274</v>
      </c>
      <c r="E93" s="6">
        <v>671</v>
      </c>
      <c r="F93" s="7" t="s">
        <v>275</v>
      </c>
    </row>
    <row r="94" s="1" customFormat="1" spans="1:6">
      <c r="A94" s="6">
        <v>92</v>
      </c>
      <c r="B94" s="7" t="s">
        <v>276</v>
      </c>
      <c r="C94" s="6">
        <v>382</v>
      </c>
      <c r="D94" s="7" t="s">
        <v>277</v>
      </c>
      <c r="E94" s="6">
        <v>672</v>
      </c>
      <c r="F94" s="7" t="s">
        <v>278</v>
      </c>
    </row>
    <row r="95" s="1" customFormat="1" spans="1:6">
      <c r="A95" s="6">
        <v>93</v>
      </c>
      <c r="B95" s="7" t="s">
        <v>279</v>
      </c>
      <c r="C95" s="6">
        <v>383</v>
      </c>
      <c r="D95" s="7" t="s">
        <v>280</v>
      </c>
      <c r="E95" s="6">
        <v>673</v>
      </c>
      <c r="F95" s="7" t="s">
        <v>281</v>
      </c>
    </row>
    <row r="96" s="1" customFormat="1" spans="1:6">
      <c r="A96" s="6">
        <v>94</v>
      </c>
      <c r="B96" s="7" t="s">
        <v>282</v>
      </c>
      <c r="C96" s="6">
        <v>384</v>
      </c>
      <c r="D96" s="7" t="s">
        <v>283</v>
      </c>
      <c r="E96" s="6">
        <v>674</v>
      </c>
      <c r="F96" s="7" t="s">
        <v>284</v>
      </c>
    </row>
    <row r="97" s="1" customFormat="1" spans="1:6">
      <c r="A97" s="6">
        <v>95</v>
      </c>
      <c r="B97" s="7" t="s">
        <v>285</v>
      </c>
      <c r="C97" s="6">
        <v>385</v>
      </c>
      <c r="D97" s="7" t="s">
        <v>286</v>
      </c>
      <c r="E97" s="6">
        <v>675</v>
      </c>
      <c r="F97" s="7" t="s">
        <v>287</v>
      </c>
    </row>
    <row r="98" s="1" customFormat="1" spans="1:6">
      <c r="A98" s="6">
        <v>96</v>
      </c>
      <c r="B98" s="7" t="s">
        <v>288</v>
      </c>
      <c r="C98" s="6">
        <v>386</v>
      </c>
      <c r="D98" s="7" t="s">
        <v>289</v>
      </c>
      <c r="E98" s="6">
        <v>676</v>
      </c>
      <c r="F98" s="7" t="s">
        <v>290</v>
      </c>
    </row>
    <row r="99" s="1" customFormat="1" spans="1:6">
      <c r="A99" s="6">
        <v>97</v>
      </c>
      <c r="B99" s="7" t="s">
        <v>291</v>
      </c>
      <c r="C99" s="6">
        <v>387</v>
      </c>
      <c r="D99" s="7" t="s">
        <v>292</v>
      </c>
      <c r="E99" s="6">
        <v>677</v>
      </c>
      <c r="F99" s="7" t="s">
        <v>293</v>
      </c>
    </row>
    <row r="100" s="1" customFormat="1" spans="1:6">
      <c r="A100" s="6">
        <v>98</v>
      </c>
      <c r="B100" s="7" t="s">
        <v>294</v>
      </c>
      <c r="C100" s="6">
        <v>388</v>
      </c>
      <c r="D100" s="6" t="s">
        <v>295</v>
      </c>
      <c r="E100" s="6">
        <v>678</v>
      </c>
      <c r="F100" s="7" t="s">
        <v>296</v>
      </c>
    </row>
    <row r="101" s="1" customFormat="1" spans="1:6">
      <c r="A101" s="6">
        <v>99</v>
      </c>
      <c r="B101" s="7" t="s">
        <v>297</v>
      </c>
      <c r="C101" s="6">
        <v>389</v>
      </c>
      <c r="D101" s="7" t="s">
        <v>298</v>
      </c>
      <c r="E101" s="6">
        <v>679</v>
      </c>
      <c r="F101" s="7" t="s">
        <v>299</v>
      </c>
    </row>
    <row r="102" s="1" customFormat="1" spans="1:6">
      <c r="A102" s="6">
        <v>100</v>
      </c>
      <c r="B102" s="7" t="s">
        <v>300</v>
      </c>
      <c r="C102" s="6">
        <v>390</v>
      </c>
      <c r="D102" s="7" t="s">
        <v>301</v>
      </c>
      <c r="E102" s="6">
        <v>680</v>
      </c>
      <c r="F102" s="7" t="s">
        <v>302</v>
      </c>
    </row>
    <row r="103" s="1" customFormat="1" spans="1:6">
      <c r="A103" s="6">
        <v>101</v>
      </c>
      <c r="B103" s="7" t="s">
        <v>303</v>
      </c>
      <c r="C103" s="6">
        <v>391</v>
      </c>
      <c r="D103" s="7" t="s">
        <v>304</v>
      </c>
      <c r="E103" s="6">
        <v>681</v>
      </c>
      <c r="F103" s="7" t="s">
        <v>305</v>
      </c>
    </row>
    <row r="104" s="1" customFormat="1" spans="1:6">
      <c r="A104" s="6">
        <v>102</v>
      </c>
      <c r="B104" s="7" t="s">
        <v>306</v>
      </c>
      <c r="C104" s="6">
        <v>392</v>
      </c>
      <c r="D104" s="7" t="s">
        <v>307</v>
      </c>
      <c r="E104" s="6">
        <v>682</v>
      </c>
      <c r="F104" s="7" t="s">
        <v>308</v>
      </c>
    </row>
    <row r="105" s="1" customFormat="1" spans="1:6">
      <c r="A105" s="6">
        <v>103</v>
      </c>
      <c r="B105" s="7" t="s">
        <v>309</v>
      </c>
      <c r="C105" s="6">
        <v>393</v>
      </c>
      <c r="D105" s="7" t="s">
        <v>310</v>
      </c>
      <c r="E105" s="6">
        <v>683</v>
      </c>
      <c r="F105" s="7" t="s">
        <v>311</v>
      </c>
    </row>
    <row r="106" s="1" customFormat="1" spans="1:6">
      <c r="A106" s="6">
        <v>104</v>
      </c>
      <c r="B106" s="7" t="s">
        <v>312</v>
      </c>
      <c r="C106" s="6">
        <v>394</v>
      </c>
      <c r="D106" s="7" t="s">
        <v>313</v>
      </c>
      <c r="E106" s="6">
        <v>684</v>
      </c>
      <c r="F106" s="7" t="s">
        <v>314</v>
      </c>
    </row>
    <row r="107" s="1" customFormat="1" spans="1:6">
      <c r="A107" s="6">
        <v>105</v>
      </c>
      <c r="B107" s="7" t="s">
        <v>315</v>
      </c>
      <c r="C107" s="6">
        <v>395</v>
      </c>
      <c r="D107" s="7" t="s">
        <v>316</v>
      </c>
      <c r="E107" s="6">
        <v>685</v>
      </c>
      <c r="F107" s="7" t="s">
        <v>317</v>
      </c>
    </row>
    <row r="108" s="1" customFormat="1" ht="24" spans="1:6">
      <c r="A108" s="6">
        <v>106</v>
      </c>
      <c r="B108" s="7" t="s">
        <v>318</v>
      </c>
      <c r="C108" s="6">
        <v>396</v>
      </c>
      <c r="D108" s="7" t="s">
        <v>319</v>
      </c>
      <c r="E108" s="6">
        <v>686</v>
      </c>
      <c r="F108" s="7" t="s">
        <v>320</v>
      </c>
    </row>
    <row r="109" s="1" customFormat="1" spans="1:6">
      <c r="A109" s="6">
        <v>107</v>
      </c>
      <c r="B109" s="7" t="s">
        <v>321</v>
      </c>
      <c r="C109" s="6">
        <v>397</v>
      </c>
      <c r="D109" s="7" t="s">
        <v>322</v>
      </c>
      <c r="E109" s="6">
        <v>687</v>
      </c>
      <c r="F109" s="7" t="s">
        <v>323</v>
      </c>
    </row>
    <row r="110" s="1" customFormat="1" spans="1:6">
      <c r="A110" s="6">
        <v>108</v>
      </c>
      <c r="B110" s="7" t="s">
        <v>324</v>
      </c>
      <c r="C110" s="6">
        <v>398</v>
      </c>
      <c r="D110" s="7" t="s">
        <v>325</v>
      </c>
      <c r="E110" s="6">
        <v>688</v>
      </c>
      <c r="F110" s="7" t="s">
        <v>326</v>
      </c>
    </row>
    <row r="111" s="1" customFormat="1" spans="1:6">
      <c r="A111" s="6">
        <v>109</v>
      </c>
      <c r="B111" s="7" t="s">
        <v>327</v>
      </c>
      <c r="C111" s="6">
        <v>399</v>
      </c>
      <c r="D111" s="7" t="s">
        <v>328</v>
      </c>
      <c r="E111" s="6">
        <v>689</v>
      </c>
      <c r="F111" s="7" t="s">
        <v>329</v>
      </c>
    </row>
    <row r="112" s="1" customFormat="1" spans="1:6">
      <c r="A112" s="6">
        <v>110</v>
      </c>
      <c r="B112" s="7" t="s">
        <v>330</v>
      </c>
      <c r="C112" s="6">
        <v>400</v>
      </c>
      <c r="D112" s="7" t="s">
        <v>331</v>
      </c>
      <c r="E112" s="6">
        <v>690</v>
      </c>
      <c r="F112" s="7" t="s">
        <v>332</v>
      </c>
    </row>
    <row r="113" s="1" customFormat="1" spans="1:6">
      <c r="A113" s="6">
        <v>111</v>
      </c>
      <c r="B113" s="7" t="s">
        <v>333</v>
      </c>
      <c r="C113" s="6">
        <v>401</v>
      </c>
      <c r="D113" s="7" t="s">
        <v>334</v>
      </c>
      <c r="E113" s="6">
        <v>691</v>
      </c>
      <c r="F113" s="7" t="s">
        <v>335</v>
      </c>
    </row>
    <row r="114" s="1" customFormat="1" spans="1:6">
      <c r="A114" s="6">
        <v>112</v>
      </c>
      <c r="B114" s="7" t="s">
        <v>336</v>
      </c>
      <c r="C114" s="6">
        <v>402</v>
      </c>
      <c r="D114" s="7" t="s">
        <v>337</v>
      </c>
      <c r="E114" s="6">
        <v>692</v>
      </c>
      <c r="F114" s="7" t="s">
        <v>338</v>
      </c>
    </row>
    <row r="115" s="1" customFormat="1" spans="1:6">
      <c r="A115" s="6">
        <v>113</v>
      </c>
      <c r="B115" s="7" t="s">
        <v>339</v>
      </c>
      <c r="C115" s="6">
        <v>403</v>
      </c>
      <c r="D115" s="7" t="s">
        <v>340</v>
      </c>
      <c r="E115" s="6">
        <v>693</v>
      </c>
      <c r="F115" s="7" t="s">
        <v>341</v>
      </c>
    </row>
    <row r="116" s="1" customFormat="1" spans="1:6">
      <c r="A116" s="6">
        <v>114</v>
      </c>
      <c r="B116" s="7" t="s">
        <v>342</v>
      </c>
      <c r="C116" s="6">
        <v>404</v>
      </c>
      <c r="D116" s="7" t="s">
        <v>343</v>
      </c>
      <c r="E116" s="6">
        <v>694</v>
      </c>
      <c r="F116" s="7" t="s">
        <v>344</v>
      </c>
    </row>
    <row r="117" s="1" customFormat="1" spans="1:6">
      <c r="A117" s="6">
        <v>115</v>
      </c>
      <c r="B117" s="7" t="s">
        <v>345</v>
      </c>
      <c r="C117" s="6">
        <v>405</v>
      </c>
      <c r="D117" s="7" t="s">
        <v>346</v>
      </c>
      <c r="E117" s="6">
        <v>695</v>
      </c>
      <c r="F117" s="7" t="s">
        <v>347</v>
      </c>
    </row>
    <row r="118" s="1" customFormat="1" spans="1:6">
      <c r="A118" s="6">
        <v>116</v>
      </c>
      <c r="B118" s="7" t="s">
        <v>348</v>
      </c>
      <c r="C118" s="6">
        <v>406</v>
      </c>
      <c r="D118" s="7" t="s">
        <v>349</v>
      </c>
      <c r="E118" s="6">
        <v>696</v>
      </c>
      <c r="F118" s="7" t="s">
        <v>350</v>
      </c>
    </row>
    <row r="119" s="1" customFormat="1" spans="1:6">
      <c r="A119" s="6">
        <v>117</v>
      </c>
      <c r="B119" s="7" t="s">
        <v>351</v>
      </c>
      <c r="C119" s="6">
        <v>407</v>
      </c>
      <c r="D119" s="7" t="s">
        <v>352</v>
      </c>
      <c r="E119" s="6">
        <v>697</v>
      </c>
      <c r="F119" s="7" t="s">
        <v>353</v>
      </c>
    </row>
    <row r="120" s="1" customFormat="1" spans="1:6">
      <c r="A120" s="6">
        <v>118</v>
      </c>
      <c r="B120" s="7" t="s">
        <v>354</v>
      </c>
      <c r="C120" s="6">
        <v>408</v>
      </c>
      <c r="D120" s="7" t="s">
        <v>355</v>
      </c>
      <c r="E120" s="6">
        <v>698</v>
      </c>
      <c r="F120" s="7" t="s">
        <v>356</v>
      </c>
    </row>
    <row r="121" s="1" customFormat="1" spans="1:6">
      <c r="A121" s="6">
        <v>119</v>
      </c>
      <c r="B121" s="7" t="s">
        <v>357</v>
      </c>
      <c r="C121" s="6">
        <v>409</v>
      </c>
      <c r="D121" s="7" t="s">
        <v>358</v>
      </c>
      <c r="E121" s="6">
        <v>699</v>
      </c>
      <c r="F121" s="7" t="s">
        <v>359</v>
      </c>
    </row>
    <row r="122" s="1" customFormat="1" spans="1:6">
      <c r="A122" s="6">
        <v>120</v>
      </c>
      <c r="B122" s="7" t="s">
        <v>360</v>
      </c>
      <c r="C122" s="6">
        <v>410</v>
      </c>
      <c r="D122" s="7" t="s">
        <v>361</v>
      </c>
      <c r="E122" s="6">
        <v>700</v>
      </c>
      <c r="F122" s="7" t="s">
        <v>362</v>
      </c>
    </row>
    <row r="123" s="1" customFormat="1" spans="1:6">
      <c r="A123" s="6">
        <v>121</v>
      </c>
      <c r="B123" s="7" t="s">
        <v>363</v>
      </c>
      <c r="C123" s="6">
        <v>411</v>
      </c>
      <c r="D123" s="7" t="s">
        <v>364</v>
      </c>
      <c r="E123" s="6">
        <v>701</v>
      </c>
      <c r="F123" s="6" t="s">
        <v>2</v>
      </c>
    </row>
    <row r="124" s="1" customFormat="1" spans="1:6">
      <c r="A124" s="6">
        <v>122</v>
      </c>
      <c r="B124" s="7" t="s">
        <v>365</v>
      </c>
      <c r="C124" s="6">
        <v>412</v>
      </c>
      <c r="D124" s="7" t="s">
        <v>366</v>
      </c>
      <c r="E124" s="6">
        <v>702</v>
      </c>
      <c r="F124" s="7" t="s">
        <v>367</v>
      </c>
    </row>
    <row r="125" s="1" customFormat="1" spans="1:6">
      <c r="A125" s="6">
        <v>123</v>
      </c>
      <c r="B125" s="7" t="s">
        <v>368</v>
      </c>
      <c r="C125" s="6">
        <v>413</v>
      </c>
      <c r="D125" s="7" t="s">
        <v>369</v>
      </c>
      <c r="E125" s="6">
        <v>703</v>
      </c>
      <c r="F125" s="7" t="s">
        <v>370</v>
      </c>
    </row>
    <row r="126" s="1" customFormat="1" spans="1:6">
      <c r="A126" s="6">
        <v>124</v>
      </c>
      <c r="B126" s="6" t="s">
        <v>371</v>
      </c>
      <c r="C126" s="6">
        <v>414</v>
      </c>
      <c r="D126" s="7" t="s">
        <v>372</v>
      </c>
      <c r="E126" s="6">
        <v>704</v>
      </c>
      <c r="F126" s="7" t="s">
        <v>373</v>
      </c>
    </row>
    <row r="127" s="1" customFormat="1" spans="1:6">
      <c r="A127" s="6">
        <v>125</v>
      </c>
      <c r="B127" s="7" t="s">
        <v>374</v>
      </c>
      <c r="C127" s="6">
        <v>415</v>
      </c>
      <c r="D127" s="7" t="s">
        <v>375</v>
      </c>
      <c r="E127" s="6">
        <v>705</v>
      </c>
      <c r="F127" s="7" t="s">
        <v>376</v>
      </c>
    </row>
    <row r="128" s="1" customFormat="1" spans="1:6">
      <c r="A128" s="6">
        <v>126</v>
      </c>
      <c r="B128" s="7" t="s">
        <v>377</v>
      </c>
      <c r="C128" s="6">
        <v>416</v>
      </c>
      <c r="D128" s="7" t="s">
        <v>378</v>
      </c>
      <c r="E128" s="6">
        <v>706</v>
      </c>
      <c r="F128" s="7" t="s">
        <v>379</v>
      </c>
    </row>
    <row r="129" s="1" customFormat="1" spans="1:6">
      <c r="A129" s="6">
        <v>127</v>
      </c>
      <c r="B129" s="7" t="s">
        <v>380</v>
      </c>
      <c r="C129" s="6">
        <v>417</v>
      </c>
      <c r="D129" s="7" t="s">
        <v>381</v>
      </c>
      <c r="E129" s="6">
        <v>707</v>
      </c>
      <c r="F129" s="7" t="s">
        <v>382</v>
      </c>
    </row>
    <row r="130" s="1" customFormat="1" spans="1:6">
      <c r="A130" s="6">
        <v>128</v>
      </c>
      <c r="B130" s="7" t="s">
        <v>383</v>
      </c>
      <c r="C130" s="6">
        <v>418</v>
      </c>
      <c r="D130" s="7" t="s">
        <v>384</v>
      </c>
      <c r="E130" s="6">
        <v>708</v>
      </c>
      <c r="F130" s="7" t="s">
        <v>385</v>
      </c>
    </row>
    <row r="131" s="1" customFormat="1" spans="1:6">
      <c r="A131" s="6">
        <v>129</v>
      </c>
      <c r="B131" s="7" t="s">
        <v>386</v>
      </c>
      <c r="C131" s="6">
        <v>419</v>
      </c>
      <c r="D131" s="7" t="s">
        <v>387</v>
      </c>
      <c r="E131" s="6">
        <v>709</v>
      </c>
      <c r="F131" s="7" t="s">
        <v>388</v>
      </c>
    </row>
    <row r="132" s="1" customFormat="1" spans="1:6">
      <c r="A132" s="6">
        <v>130</v>
      </c>
      <c r="B132" s="7" t="s">
        <v>389</v>
      </c>
      <c r="C132" s="6">
        <v>420</v>
      </c>
      <c r="D132" s="7" t="s">
        <v>390</v>
      </c>
      <c r="E132" s="6">
        <v>710</v>
      </c>
      <c r="F132" s="7" t="s">
        <v>391</v>
      </c>
    </row>
    <row r="133" s="1" customFormat="1" spans="1:6">
      <c r="A133" s="6">
        <v>131</v>
      </c>
      <c r="B133" s="7" t="s">
        <v>392</v>
      </c>
      <c r="C133" s="6">
        <v>421</v>
      </c>
      <c r="D133" s="7" t="s">
        <v>393</v>
      </c>
      <c r="E133" s="6">
        <v>711</v>
      </c>
      <c r="F133" s="7" t="s">
        <v>394</v>
      </c>
    </row>
    <row r="134" s="1" customFormat="1" spans="1:6">
      <c r="A134" s="6">
        <v>132</v>
      </c>
      <c r="B134" s="7" t="s">
        <v>395</v>
      </c>
      <c r="C134" s="6">
        <v>422</v>
      </c>
      <c r="D134" s="7" t="s">
        <v>396</v>
      </c>
      <c r="E134" s="6">
        <v>712</v>
      </c>
      <c r="F134" s="7" t="s">
        <v>397</v>
      </c>
    </row>
    <row r="135" s="1" customFormat="1" spans="1:6">
      <c r="A135" s="6">
        <v>133</v>
      </c>
      <c r="B135" s="7" t="s">
        <v>398</v>
      </c>
      <c r="C135" s="6">
        <v>423</v>
      </c>
      <c r="D135" s="7" t="s">
        <v>399</v>
      </c>
      <c r="E135" s="6">
        <v>713</v>
      </c>
      <c r="F135" s="7" t="s">
        <v>400</v>
      </c>
    </row>
    <row r="136" s="1" customFormat="1" spans="1:6">
      <c r="A136" s="6">
        <v>134</v>
      </c>
      <c r="B136" s="7" t="s">
        <v>401</v>
      </c>
      <c r="C136" s="6">
        <v>424</v>
      </c>
      <c r="D136" s="7" t="s">
        <v>402</v>
      </c>
      <c r="E136" s="6">
        <v>714</v>
      </c>
      <c r="F136" s="7" t="s">
        <v>403</v>
      </c>
    </row>
    <row r="137" s="1" customFormat="1" spans="1:6">
      <c r="A137" s="6">
        <v>135</v>
      </c>
      <c r="B137" s="7" t="s">
        <v>404</v>
      </c>
      <c r="C137" s="6">
        <v>425</v>
      </c>
      <c r="D137" s="7" t="s">
        <v>405</v>
      </c>
      <c r="E137" s="6">
        <v>715</v>
      </c>
      <c r="F137" s="7" t="s">
        <v>406</v>
      </c>
    </row>
    <row r="138" s="1" customFormat="1" spans="1:6">
      <c r="A138" s="6">
        <v>136</v>
      </c>
      <c r="B138" s="7" t="s">
        <v>407</v>
      </c>
      <c r="C138" s="6">
        <v>426</v>
      </c>
      <c r="D138" s="7" t="s">
        <v>408</v>
      </c>
      <c r="E138" s="6">
        <v>716</v>
      </c>
      <c r="F138" s="7" t="s">
        <v>409</v>
      </c>
    </row>
    <row r="139" s="1" customFormat="1" spans="1:6">
      <c r="A139" s="6">
        <v>137</v>
      </c>
      <c r="B139" s="7" t="s">
        <v>410</v>
      </c>
      <c r="C139" s="6">
        <v>427</v>
      </c>
      <c r="D139" s="7" t="s">
        <v>411</v>
      </c>
      <c r="E139" s="6">
        <v>717</v>
      </c>
      <c r="F139" s="7" t="s">
        <v>412</v>
      </c>
    </row>
    <row r="140" s="1" customFormat="1" spans="1:6">
      <c r="A140" s="6">
        <v>138</v>
      </c>
      <c r="B140" s="7" t="s">
        <v>413</v>
      </c>
      <c r="C140" s="6">
        <v>428</v>
      </c>
      <c r="D140" s="7" t="s">
        <v>414</v>
      </c>
      <c r="E140" s="6">
        <v>718</v>
      </c>
      <c r="F140" s="7" t="s">
        <v>415</v>
      </c>
    </row>
    <row r="141" s="1" customFormat="1" spans="1:6">
      <c r="A141" s="6">
        <v>139</v>
      </c>
      <c r="B141" s="7" t="s">
        <v>416</v>
      </c>
      <c r="C141" s="6">
        <v>429</v>
      </c>
      <c r="D141" s="7" t="s">
        <v>417</v>
      </c>
      <c r="E141" s="6">
        <v>719</v>
      </c>
      <c r="F141" s="7" t="s">
        <v>418</v>
      </c>
    </row>
    <row r="142" s="1" customFormat="1" spans="1:6">
      <c r="A142" s="6">
        <v>140</v>
      </c>
      <c r="B142" s="7" t="s">
        <v>419</v>
      </c>
      <c r="C142" s="6">
        <v>430</v>
      </c>
      <c r="D142" s="7" t="s">
        <v>420</v>
      </c>
      <c r="E142" s="6">
        <v>720</v>
      </c>
      <c r="F142" s="7" t="s">
        <v>421</v>
      </c>
    </row>
    <row r="143" s="1" customFormat="1" spans="1:6">
      <c r="A143" s="6">
        <v>141</v>
      </c>
      <c r="B143" s="7" t="s">
        <v>422</v>
      </c>
      <c r="C143" s="6">
        <v>431</v>
      </c>
      <c r="D143" s="7" t="s">
        <v>423</v>
      </c>
      <c r="E143" s="6">
        <v>721</v>
      </c>
      <c r="F143" s="7" t="s">
        <v>424</v>
      </c>
    </row>
    <row r="144" s="1" customFormat="1" spans="1:6">
      <c r="A144" s="6">
        <v>142</v>
      </c>
      <c r="B144" s="7" t="s">
        <v>425</v>
      </c>
      <c r="C144" s="6">
        <v>432</v>
      </c>
      <c r="D144" s="7" t="s">
        <v>426</v>
      </c>
      <c r="E144" s="6">
        <v>722</v>
      </c>
      <c r="F144" s="7" t="s">
        <v>427</v>
      </c>
    </row>
    <row r="145" s="1" customFormat="1" spans="1:6">
      <c r="A145" s="6">
        <v>143</v>
      </c>
      <c r="B145" s="7" t="s">
        <v>428</v>
      </c>
      <c r="C145" s="6">
        <v>433</v>
      </c>
      <c r="D145" s="7" t="s">
        <v>429</v>
      </c>
      <c r="E145" s="6">
        <v>723</v>
      </c>
      <c r="F145" s="7" t="s">
        <v>430</v>
      </c>
    </row>
    <row r="146" s="1" customFormat="1" spans="1:6">
      <c r="A146" s="6">
        <v>144</v>
      </c>
      <c r="B146" s="7" t="s">
        <v>431</v>
      </c>
      <c r="C146" s="6">
        <v>434</v>
      </c>
      <c r="D146" s="7" t="s">
        <v>432</v>
      </c>
      <c r="E146" s="6">
        <v>724</v>
      </c>
      <c r="F146" s="7" t="s">
        <v>433</v>
      </c>
    </row>
    <row r="147" s="1" customFormat="1" spans="1:6">
      <c r="A147" s="6">
        <v>145</v>
      </c>
      <c r="B147" s="7" t="s">
        <v>434</v>
      </c>
      <c r="C147" s="6">
        <v>435</v>
      </c>
      <c r="D147" s="7" t="s">
        <v>435</v>
      </c>
      <c r="E147" s="6">
        <v>725</v>
      </c>
      <c r="F147" s="6" t="s">
        <v>436</v>
      </c>
    </row>
    <row r="148" s="1" customFormat="1" spans="1:6">
      <c r="A148" s="6">
        <v>146</v>
      </c>
      <c r="B148" s="7" t="s">
        <v>437</v>
      </c>
      <c r="C148" s="6">
        <v>436</v>
      </c>
      <c r="D148" s="7" t="s">
        <v>438</v>
      </c>
      <c r="E148" s="6">
        <v>726</v>
      </c>
      <c r="F148" s="7" t="s">
        <v>439</v>
      </c>
    </row>
    <row r="149" s="1" customFormat="1" spans="1:6">
      <c r="A149" s="6">
        <v>147</v>
      </c>
      <c r="B149" s="7" t="s">
        <v>440</v>
      </c>
      <c r="C149" s="6">
        <v>437</v>
      </c>
      <c r="D149" s="7" t="s">
        <v>441</v>
      </c>
      <c r="E149" s="6">
        <v>727</v>
      </c>
      <c r="F149" s="7" t="s">
        <v>442</v>
      </c>
    </row>
    <row r="150" s="2" customFormat="1" spans="1:6">
      <c r="A150" s="6">
        <v>148</v>
      </c>
      <c r="B150" s="7" t="s">
        <v>443</v>
      </c>
      <c r="C150" s="6">
        <v>438</v>
      </c>
      <c r="D150" s="7" t="s">
        <v>444</v>
      </c>
      <c r="E150" s="6">
        <v>728</v>
      </c>
      <c r="F150" s="6" t="s">
        <v>445</v>
      </c>
    </row>
    <row r="151" s="2" customFormat="1" spans="1:6">
      <c r="A151" s="6">
        <v>149</v>
      </c>
      <c r="B151" s="7" t="s">
        <v>446</v>
      </c>
      <c r="C151" s="6">
        <v>439</v>
      </c>
      <c r="D151" s="7" t="s">
        <v>447</v>
      </c>
      <c r="E151" s="6">
        <v>729</v>
      </c>
      <c r="F151" s="7" t="s">
        <v>448</v>
      </c>
    </row>
    <row r="152" s="1" customFormat="1" spans="1:6">
      <c r="A152" s="6">
        <v>150</v>
      </c>
      <c r="B152" s="7" t="s">
        <v>449</v>
      </c>
      <c r="C152" s="6">
        <v>440</v>
      </c>
      <c r="D152" s="7" t="s">
        <v>450</v>
      </c>
      <c r="E152" s="6">
        <v>730</v>
      </c>
      <c r="F152" s="7" t="s">
        <v>451</v>
      </c>
    </row>
    <row r="153" s="1" customFormat="1" spans="1:6">
      <c r="A153" s="6">
        <v>151</v>
      </c>
      <c r="B153" s="7" t="s">
        <v>452</v>
      </c>
      <c r="C153" s="6">
        <v>441</v>
      </c>
      <c r="D153" s="7" t="s">
        <v>453</v>
      </c>
      <c r="E153" s="6">
        <v>731</v>
      </c>
      <c r="F153" s="7" t="s">
        <v>454</v>
      </c>
    </row>
    <row r="154" s="1" customFormat="1" spans="1:6">
      <c r="A154" s="6">
        <v>152</v>
      </c>
      <c r="B154" s="7" t="s">
        <v>455</v>
      </c>
      <c r="C154" s="6">
        <v>442</v>
      </c>
      <c r="D154" s="7" t="s">
        <v>456</v>
      </c>
      <c r="E154" s="6">
        <v>732</v>
      </c>
      <c r="F154" s="6" t="s">
        <v>457</v>
      </c>
    </row>
    <row r="155" s="1" customFormat="1" spans="1:6">
      <c r="A155" s="6">
        <v>153</v>
      </c>
      <c r="B155" s="7" t="s">
        <v>458</v>
      </c>
      <c r="C155" s="6">
        <v>443</v>
      </c>
      <c r="D155" s="7" t="s">
        <v>459</v>
      </c>
      <c r="E155" s="6">
        <v>733</v>
      </c>
      <c r="F155" s="7" t="s">
        <v>460</v>
      </c>
    </row>
    <row r="156" s="1" customFormat="1" spans="1:6">
      <c r="A156" s="6">
        <v>154</v>
      </c>
      <c r="B156" s="7" t="s">
        <v>461</v>
      </c>
      <c r="C156" s="6">
        <v>444</v>
      </c>
      <c r="D156" s="7" t="s">
        <v>462</v>
      </c>
      <c r="E156" s="6">
        <v>734</v>
      </c>
      <c r="F156" s="7" t="s">
        <v>463</v>
      </c>
    </row>
    <row r="157" s="1" customFormat="1" spans="1:6">
      <c r="A157" s="6">
        <v>155</v>
      </c>
      <c r="B157" s="7" t="s">
        <v>464</v>
      </c>
      <c r="C157" s="6">
        <v>445</v>
      </c>
      <c r="D157" s="7" t="s">
        <v>465</v>
      </c>
      <c r="E157" s="6">
        <v>735</v>
      </c>
      <c r="F157" s="7" t="s">
        <v>466</v>
      </c>
    </row>
    <row r="158" s="1" customFormat="1" spans="1:6">
      <c r="A158" s="6">
        <v>156</v>
      </c>
      <c r="B158" s="7" t="s">
        <v>467</v>
      </c>
      <c r="C158" s="6">
        <v>446</v>
      </c>
      <c r="D158" s="7" t="s">
        <v>468</v>
      </c>
      <c r="E158" s="6">
        <v>736</v>
      </c>
      <c r="F158" s="7" t="s">
        <v>469</v>
      </c>
    </row>
    <row r="159" s="1" customFormat="1" spans="1:6">
      <c r="A159" s="6">
        <v>157</v>
      </c>
      <c r="B159" s="7" t="s">
        <v>470</v>
      </c>
      <c r="C159" s="6">
        <v>447</v>
      </c>
      <c r="D159" s="7" t="s">
        <v>471</v>
      </c>
      <c r="E159" s="6">
        <v>737</v>
      </c>
      <c r="F159" s="7" t="s">
        <v>472</v>
      </c>
    </row>
    <row r="160" s="1" customFormat="1" spans="1:6">
      <c r="A160" s="6">
        <v>158</v>
      </c>
      <c r="B160" s="7" t="s">
        <v>473</v>
      </c>
      <c r="C160" s="6">
        <v>448</v>
      </c>
      <c r="D160" s="7" t="s">
        <v>474</v>
      </c>
      <c r="E160" s="6">
        <v>738</v>
      </c>
      <c r="F160" s="7" t="s">
        <v>475</v>
      </c>
    </row>
    <row r="161" s="1" customFormat="1" ht="24" spans="1:6">
      <c r="A161" s="6">
        <v>159</v>
      </c>
      <c r="B161" s="7" t="s">
        <v>476</v>
      </c>
      <c r="C161" s="6">
        <v>449</v>
      </c>
      <c r="D161" s="7" t="s">
        <v>477</v>
      </c>
      <c r="E161" s="6">
        <v>739</v>
      </c>
      <c r="F161" s="7" t="s">
        <v>478</v>
      </c>
    </row>
    <row r="162" s="1" customFormat="1" spans="1:6">
      <c r="A162" s="6">
        <v>160</v>
      </c>
      <c r="B162" s="7" t="s">
        <v>479</v>
      </c>
      <c r="C162" s="6">
        <v>450</v>
      </c>
      <c r="D162" s="7" t="s">
        <v>480</v>
      </c>
      <c r="E162" s="6">
        <v>740</v>
      </c>
      <c r="F162" s="7" t="s">
        <v>481</v>
      </c>
    </row>
    <row r="163" s="1" customFormat="1" spans="1:6">
      <c r="A163" s="6">
        <v>161</v>
      </c>
      <c r="B163" s="7" t="s">
        <v>482</v>
      </c>
      <c r="C163" s="6">
        <v>451</v>
      </c>
      <c r="D163" s="7" t="s">
        <v>483</v>
      </c>
      <c r="E163" s="6">
        <v>741</v>
      </c>
      <c r="F163" s="7" t="s">
        <v>484</v>
      </c>
    </row>
    <row r="164" s="1" customFormat="1" spans="1:6">
      <c r="A164" s="6">
        <v>162</v>
      </c>
      <c r="B164" s="7" t="s">
        <v>485</v>
      </c>
      <c r="C164" s="6">
        <v>452</v>
      </c>
      <c r="D164" s="7" t="s">
        <v>486</v>
      </c>
      <c r="E164" s="6">
        <v>742</v>
      </c>
      <c r="F164" s="8" t="s">
        <v>487</v>
      </c>
    </row>
    <row r="165" s="1" customFormat="1" spans="1:6">
      <c r="A165" s="6">
        <v>163</v>
      </c>
      <c r="B165" s="7" t="s">
        <v>488</v>
      </c>
      <c r="C165" s="6">
        <v>453</v>
      </c>
      <c r="D165" s="7" t="s">
        <v>489</v>
      </c>
      <c r="E165" s="6">
        <v>743</v>
      </c>
      <c r="F165" s="7" t="s">
        <v>490</v>
      </c>
    </row>
    <row r="166" s="1" customFormat="1" spans="1:6">
      <c r="A166" s="6">
        <v>164</v>
      </c>
      <c r="B166" s="7" t="s">
        <v>491</v>
      </c>
      <c r="C166" s="6">
        <v>454</v>
      </c>
      <c r="D166" s="7" t="s">
        <v>492</v>
      </c>
      <c r="E166" s="6">
        <v>744</v>
      </c>
      <c r="F166" s="7" t="s">
        <v>493</v>
      </c>
    </row>
    <row r="167" s="1" customFormat="1" spans="1:6">
      <c r="A167" s="6">
        <v>165</v>
      </c>
      <c r="B167" s="7" t="s">
        <v>494</v>
      </c>
      <c r="C167" s="6">
        <v>455</v>
      </c>
      <c r="D167" s="7" t="s">
        <v>495</v>
      </c>
      <c r="E167" s="6">
        <v>745</v>
      </c>
      <c r="F167" s="7" t="s">
        <v>496</v>
      </c>
    </row>
    <row r="168" s="1" customFormat="1" spans="1:6">
      <c r="A168" s="6">
        <v>166</v>
      </c>
      <c r="B168" s="7" t="s">
        <v>497</v>
      </c>
      <c r="C168" s="6">
        <v>456</v>
      </c>
      <c r="D168" s="7" t="s">
        <v>498</v>
      </c>
      <c r="E168" s="6">
        <v>746</v>
      </c>
      <c r="F168" s="7" t="s">
        <v>499</v>
      </c>
    </row>
    <row r="169" s="1" customFormat="1" ht="24" spans="1:6">
      <c r="A169" s="6">
        <v>167</v>
      </c>
      <c r="B169" s="7" t="s">
        <v>500</v>
      </c>
      <c r="C169" s="6">
        <v>457</v>
      </c>
      <c r="D169" s="7" t="s">
        <v>501</v>
      </c>
      <c r="E169" s="6">
        <v>747</v>
      </c>
      <c r="F169" s="7" t="s">
        <v>502</v>
      </c>
    </row>
    <row r="170" s="1" customFormat="1" ht="24" spans="1:6">
      <c r="A170" s="6">
        <v>168</v>
      </c>
      <c r="B170" s="7" t="s">
        <v>503</v>
      </c>
      <c r="C170" s="6">
        <v>458</v>
      </c>
      <c r="D170" s="7" t="s">
        <v>504</v>
      </c>
      <c r="E170" s="6">
        <v>748</v>
      </c>
      <c r="F170" s="7" t="s">
        <v>505</v>
      </c>
    </row>
    <row r="171" s="1" customFormat="1" spans="1:6">
      <c r="A171" s="6">
        <v>169</v>
      </c>
      <c r="B171" s="7" t="s">
        <v>506</v>
      </c>
      <c r="C171" s="6">
        <v>459</v>
      </c>
      <c r="D171" s="7" t="s">
        <v>507</v>
      </c>
      <c r="E171" s="6">
        <v>749</v>
      </c>
      <c r="F171" s="7" t="s">
        <v>508</v>
      </c>
    </row>
    <row r="172" s="1" customFormat="1" spans="1:6">
      <c r="A172" s="6">
        <v>170</v>
      </c>
      <c r="B172" s="7" t="s">
        <v>509</v>
      </c>
      <c r="C172" s="6">
        <v>460</v>
      </c>
      <c r="D172" s="7" t="s">
        <v>510</v>
      </c>
      <c r="E172" s="6">
        <v>750</v>
      </c>
      <c r="F172" s="7" t="s">
        <v>511</v>
      </c>
    </row>
    <row r="173" s="1" customFormat="1" spans="1:6">
      <c r="A173" s="6">
        <v>171</v>
      </c>
      <c r="B173" s="7" t="s">
        <v>512</v>
      </c>
      <c r="C173" s="6">
        <v>461</v>
      </c>
      <c r="D173" s="7" t="s">
        <v>513</v>
      </c>
      <c r="E173" s="6">
        <v>751</v>
      </c>
      <c r="F173" s="6" t="s">
        <v>514</v>
      </c>
    </row>
    <row r="174" s="1" customFormat="1" spans="1:6">
      <c r="A174" s="6">
        <v>172</v>
      </c>
      <c r="B174" s="7" t="s">
        <v>515</v>
      </c>
      <c r="C174" s="6">
        <v>462</v>
      </c>
      <c r="D174" s="7" t="s">
        <v>516</v>
      </c>
      <c r="E174" s="6">
        <v>752</v>
      </c>
      <c r="F174" s="7" t="s">
        <v>517</v>
      </c>
    </row>
    <row r="175" s="1" customFormat="1" ht="24" spans="1:6">
      <c r="A175" s="6">
        <v>173</v>
      </c>
      <c r="B175" s="7" t="s">
        <v>518</v>
      </c>
      <c r="C175" s="6">
        <v>463</v>
      </c>
      <c r="D175" s="7" t="s">
        <v>519</v>
      </c>
      <c r="E175" s="6">
        <v>753</v>
      </c>
      <c r="F175" s="7" t="s">
        <v>520</v>
      </c>
    </row>
    <row r="176" s="1" customFormat="1" ht="24" spans="1:6">
      <c r="A176" s="6">
        <v>174</v>
      </c>
      <c r="B176" s="7" t="s">
        <v>521</v>
      </c>
      <c r="C176" s="6">
        <v>464</v>
      </c>
      <c r="D176" s="7" t="s">
        <v>522</v>
      </c>
      <c r="E176" s="6">
        <v>754</v>
      </c>
      <c r="F176" s="7" t="s">
        <v>523</v>
      </c>
    </row>
    <row r="177" s="1" customFormat="1" spans="1:6">
      <c r="A177" s="6">
        <v>175</v>
      </c>
      <c r="B177" s="7" t="s">
        <v>524</v>
      </c>
      <c r="C177" s="6">
        <v>465</v>
      </c>
      <c r="D177" s="7" t="s">
        <v>525</v>
      </c>
      <c r="E177" s="6">
        <v>755</v>
      </c>
      <c r="F177" s="7" t="s">
        <v>526</v>
      </c>
    </row>
    <row r="178" s="1" customFormat="1" ht="24" spans="1:6">
      <c r="A178" s="6">
        <v>176</v>
      </c>
      <c r="B178" s="7" t="s">
        <v>527</v>
      </c>
      <c r="C178" s="6">
        <v>466</v>
      </c>
      <c r="D178" s="6" t="s">
        <v>528</v>
      </c>
      <c r="E178" s="6">
        <v>756</v>
      </c>
      <c r="F178" s="7" t="s">
        <v>529</v>
      </c>
    </row>
    <row r="179" s="1" customFormat="1" ht="24" spans="1:6">
      <c r="A179" s="6">
        <v>177</v>
      </c>
      <c r="B179" s="7" t="s">
        <v>530</v>
      </c>
      <c r="C179" s="6">
        <v>467</v>
      </c>
      <c r="D179" s="7" t="s">
        <v>531</v>
      </c>
      <c r="E179" s="6">
        <v>757</v>
      </c>
      <c r="F179" s="7" t="s">
        <v>532</v>
      </c>
    </row>
    <row r="180" s="1" customFormat="1" spans="1:6">
      <c r="A180" s="6">
        <v>178</v>
      </c>
      <c r="B180" s="7" t="s">
        <v>533</v>
      </c>
      <c r="C180" s="6">
        <v>468</v>
      </c>
      <c r="D180" s="7" t="s">
        <v>534</v>
      </c>
      <c r="E180" s="6">
        <v>758</v>
      </c>
      <c r="F180" s="7" t="s">
        <v>535</v>
      </c>
    </row>
    <row r="181" s="1" customFormat="1" ht="24" spans="1:6">
      <c r="A181" s="6">
        <v>179</v>
      </c>
      <c r="B181" s="7" t="s">
        <v>536</v>
      </c>
      <c r="C181" s="6">
        <v>469</v>
      </c>
      <c r="D181" s="7" t="s">
        <v>537</v>
      </c>
      <c r="E181" s="6">
        <v>759</v>
      </c>
      <c r="F181" s="7" t="s">
        <v>538</v>
      </c>
    </row>
    <row r="182" s="1" customFormat="1" spans="1:6">
      <c r="A182" s="6">
        <v>180</v>
      </c>
      <c r="B182" s="7" t="s">
        <v>539</v>
      </c>
      <c r="C182" s="6">
        <v>470</v>
      </c>
      <c r="D182" s="7" t="s">
        <v>540</v>
      </c>
      <c r="E182" s="6">
        <v>760</v>
      </c>
      <c r="F182" s="7" t="s">
        <v>541</v>
      </c>
    </row>
    <row r="183" s="1" customFormat="1" spans="1:6">
      <c r="A183" s="6">
        <v>181</v>
      </c>
      <c r="B183" s="7" t="s">
        <v>542</v>
      </c>
      <c r="C183" s="6">
        <v>471</v>
      </c>
      <c r="D183" s="7" t="s">
        <v>543</v>
      </c>
      <c r="E183" s="6">
        <v>761</v>
      </c>
      <c r="F183" s="7" t="s">
        <v>544</v>
      </c>
    </row>
    <row r="184" s="1" customFormat="1" spans="1:6">
      <c r="A184" s="6">
        <v>182</v>
      </c>
      <c r="B184" s="7" t="s">
        <v>545</v>
      </c>
      <c r="C184" s="6">
        <v>472</v>
      </c>
      <c r="D184" s="7" t="s">
        <v>546</v>
      </c>
      <c r="E184" s="6">
        <v>762</v>
      </c>
      <c r="F184" s="7" t="s">
        <v>547</v>
      </c>
    </row>
    <row r="185" s="1" customFormat="1" spans="1:6">
      <c r="A185" s="6">
        <v>183</v>
      </c>
      <c r="B185" s="7" t="s">
        <v>548</v>
      </c>
      <c r="C185" s="6">
        <v>473</v>
      </c>
      <c r="D185" s="7" t="s">
        <v>549</v>
      </c>
      <c r="E185" s="6">
        <v>763</v>
      </c>
      <c r="F185" s="7" t="s">
        <v>550</v>
      </c>
    </row>
    <row r="186" s="1" customFormat="1" spans="1:6">
      <c r="A186" s="6">
        <v>184</v>
      </c>
      <c r="B186" s="7" t="s">
        <v>551</v>
      </c>
      <c r="C186" s="6">
        <v>474</v>
      </c>
      <c r="D186" s="7" t="s">
        <v>552</v>
      </c>
      <c r="E186" s="6">
        <v>764</v>
      </c>
      <c r="F186" s="7" t="s">
        <v>553</v>
      </c>
    </row>
    <row r="187" s="1" customFormat="1" spans="1:6">
      <c r="A187" s="6">
        <v>185</v>
      </c>
      <c r="B187" s="7" t="s">
        <v>554</v>
      </c>
      <c r="C187" s="6">
        <v>475</v>
      </c>
      <c r="D187" s="7" t="s">
        <v>555</v>
      </c>
      <c r="E187" s="6">
        <v>765</v>
      </c>
      <c r="F187" s="7" t="s">
        <v>556</v>
      </c>
    </row>
    <row r="188" s="1" customFormat="1" spans="1:6">
      <c r="A188" s="6">
        <v>186</v>
      </c>
      <c r="B188" s="7" t="s">
        <v>557</v>
      </c>
      <c r="C188" s="6">
        <v>476</v>
      </c>
      <c r="D188" s="7" t="s">
        <v>558</v>
      </c>
      <c r="E188" s="6">
        <v>766</v>
      </c>
      <c r="F188" s="7" t="s">
        <v>559</v>
      </c>
    </row>
    <row r="189" s="1" customFormat="1" spans="1:6">
      <c r="A189" s="6">
        <v>187</v>
      </c>
      <c r="B189" s="7" t="s">
        <v>560</v>
      </c>
      <c r="C189" s="6">
        <v>477</v>
      </c>
      <c r="D189" s="7" t="s">
        <v>561</v>
      </c>
      <c r="E189" s="6">
        <v>767</v>
      </c>
      <c r="F189" s="7" t="s">
        <v>562</v>
      </c>
    </row>
    <row r="190" s="1" customFormat="1" spans="1:6">
      <c r="A190" s="6">
        <v>188</v>
      </c>
      <c r="B190" s="7" t="s">
        <v>563</v>
      </c>
      <c r="C190" s="6">
        <v>478</v>
      </c>
      <c r="D190" s="7" t="s">
        <v>564</v>
      </c>
      <c r="E190" s="6">
        <v>768</v>
      </c>
      <c r="F190" s="7" t="s">
        <v>565</v>
      </c>
    </row>
    <row r="191" s="1" customFormat="1" spans="1:6">
      <c r="A191" s="6">
        <v>189</v>
      </c>
      <c r="B191" s="7" t="s">
        <v>566</v>
      </c>
      <c r="C191" s="6">
        <v>479</v>
      </c>
      <c r="D191" s="7" t="s">
        <v>567</v>
      </c>
      <c r="E191" s="6">
        <v>769</v>
      </c>
      <c r="F191" s="7" t="s">
        <v>568</v>
      </c>
    </row>
    <row r="192" s="1" customFormat="1" spans="1:6">
      <c r="A192" s="6">
        <v>190</v>
      </c>
      <c r="B192" s="7" t="s">
        <v>569</v>
      </c>
      <c r="C192" s="6">
        <v>480</v>
      </c>
      <c r="D192" s="7" t="s">
        <v>570</v>
      </c>
      <c r="E192" s="6">
        <v>770</v>
      </c>
      <c r="F192" s="7" t="s">
        <v>571</v>
      </c>
    </row>
    <row r="193" s="1" customFormat="1" spans="1:6">
      <c r="A193" s="6">
        <v>191</v>
      </c>
      <c r="B193" s="7" t="s">
        <v>572</v>
      </c>
      <c r="C193" s="6">
        <v>481</v>
      </c>
      <c r="D193" s="7" t="s">
        <v>573</v>
      </c>
      <c r="E193" s="6">
        <v>771</v>
      </c>
      <c r="F193" s="7" t="s">
        <v>574</v>
      </c>
    </row>
    <row r="194" s="1" customFormat="1" ht="24" spans="1:6">
      <c r="A194" s="6">
        <v>192</v>
      </c>
      <c r="B194" s="7" t="s">
        <v>575</v>
      </c>
      <c r="C194" s="6">
        <v>482</v>
      </c>
      <c r="D194" s="7" t="s">
        <v>576</v>
      </c>
      <c r="E194" s="6">
        <v>772</v>
      </c>
      <c r="F194" s="6" t="s">
        <v>577</v>
      </c>
    </row>
    <row r="195" s="1" customFormat="1" spans="1:6">
      <c r="A195" s="6">
        <v>193</v>
      </c>
      <c r="B195" s="7" t="s">
        <v>578</v>
      </c>
      <c r="C195" s="6">
        <v>483</v>
      </c>
      <c r="D195" s="7" t="s">
        <v>579</v>
      </c>
      <c r="E195" s="6">
        <v>773</v>
      </c>
      <c r="F195" s="7" t="s">
        <v>580</v>
      </c>
    </row>
    <row r="196" s="1" customFormat="1" ht="24" spans="1:6">
      <c r="A196" s="6">
        <v>194</v>
      </c>
      <c r="B196" s="7" t="s">
        <v>581</v>
      </c>
      <c r="C196" s="6">
        <v>484</v>
      </c>
      <c r="D196" s="7" t="s">
        <v>582</v>
      </c>
      <c r="E196" s="6">
        <v>774</v>
      </c>
      <c r="F196" s="7" t="s">
        <v>583</v>
      </c>
    </row>
    <row r="197" s="1" customFormat="1" spans="1:6">
      <c r="A197" s="6">
        <v>195</v>
      </c>
      <c r="B197" s="7" t="s">
        <v>584</v>
      </c>
      <c r="C197" s="6">
        <v>485</v>
      </c>
      <c r="D197" s="7" t="s">
        <v>585</v>
      </c>
      <c r="E197" s="6">
        <v>775</v>
      </c>
      <c r="F197" s="7" t="s">
        <v>586</v>
      </c>
    </row>
    <row r="198" s="1" customFormat="1" spans="1:6">
      <c r="A198" s="6">
        <v>196</v>
      </c>
      <c r="B198" s="7" t="s">
        <v>587</v>
      </c>
      <c r="C198" s="6">
        <v>486</v>
      </c>
      <c r="D198" s="7" t="s">
        <v>588</v>
      </c>
      <c r="E198" s="6">
        <v>776</v>
      </c>
      <c r="F198" s="6" t="s">
        <v>589</v>
      </c>
    </row>
    <row r="199" s="1" customFormat="1" spans="1:6">
      <c r="A199" s="6">
        <v>197</v>
      </c>
      <c r="B199" s="7" t="s">
        <v>590</v>
      </c>
      <c r="C199" s="6">
        <v>487</v>
      </c>
      <c r="D199" s="7" t="s">
        <v>591</v>
      </c>
      <c r="E199" s="6">
        <v>777</v>
      </c>
      <c r="F199" s="7" t="s">
        <v>592</v>
      </c>
    </row>
    <row r="200" s="1" customFormat="1" spans="1:6">
      <c r="A200" s="6">
        <v>198</v>
      </c>
      <c r="B200" s="7" t="s">
        <v>593</v>
      </c>
      <c r="C200" s="6">
        <v>488</v>
      </c>
      <c r="D200" s="7" t="s">
        <v>594</v>
      </c>
      <c r="E200" s="6">
        <v>778</v>
      </c>
      <c r="F200" s="7" t="s">
        <v>595</v>
      </c>
    </row>
    <row r="201" s="1" customFormat="1" spans="1:6">
      <c r="A201" s="6">
        <v>199</v>
      </c>
      <c r="B201" s="7" t="s">
        <v>596</v>
      </c>
      <c r="C201" s="6">
        <v>489</v>
      </c>
      <c r="D201" s="7" t="s">
        <v>597</v>
      </c>
      <c r="E201" s="6">
        <v>779</v>
      </c>
      <c r="F201" s="7" t="s">
        <v>598</v>
      </c>
    </row>
    <row r="202" s="1" customFormat="1" spans="1:6">
      <c r="A202" s="6">
        <v>200</v>
      </c>
      <c r="B202" s="7" t="s">
        <v>599</v>
      </c>
      <c r="C202" s="6">
        <v>490</v>
      </c>
      <c r="D202" s="7" t="s">
        <v>600</v>
      </c>
      <c r="E202" s="6">
        <v>780</v>
      </c>
      <c r="F202" s="7" t="s">
        <v>601</v>
      </c>
    </row>
    <row r="203" s="1" customFormat="1" spans="1:6">
      <c r="A203" s="6">
        <v>201</v>
      </c>
      <c r="B203" s="7" t="s">
        <v>602</v>
      </c>
      <c r="C203" s="6">
        <v>491</v>
      </c>
      <c r="D203" s="7" t="s">
        <v>603</v>
      </c>
      <c r="E203" s="6">
        <v>781</v>
      </c>
      <c r="F203" s="7" t="s">
        <v>604</v>
      </c>
    </row>
    <row r="204" s="1" customFormat="1" spans="1:6">
      <c r="A204" s="6">
        <v>202</v>
      </c>
      <c r="B204" s="7" t="s">
        <v>605</v>
      </c>
      <c r="C204" s="6">
        <v>492</v>
      </c>
      <c r="D204" s="7" t="s">
        <v>606</v>
      </c>
      <c r="E204" s="6">
        <v>782</v>
      </c>
      <c r="F204" s="7" t="s">
        <v>607</v>
      </c>
    </row>
    <row r="205" s="1" customFormat="1" spans="1:6">
      <c r="A205" s="6">
        <v>203</v>
      </c>
      <c r="B205" s="7" t="s">
        <v>608</v>
      </c>
      <c r="C205" s="6">
        <v>493</v>
      </c>
      <c r="D205" s="7" t="s">
        <v>609</v>
      </c>
      <c r="E205" s="6">
        <v>783</v>
      </c>
      <c r="F205" s="7" t="s">
        <v>610</v>
      </c>
    </row>
    <row r="206" s="1" customFormat="1" spans="1:6">
      <c r="A206" s="6">
        <v>204</v>
      </c>
      <c r="B206" s="7" t="s">
        <v>611</v>
      </c>
      <c r="C206" s="6">
        <v>494</v>
      </c>
      <c r="D206" s="7" t="s">
        <v>612</v>
      </c>
      <c r="E206" s="6">
        <v>784</v>
      </c>
      <c r="F206" s="7" t="s">
        <v>613</v>
      </c>
    </row>
    <row r="207" s="1" customFormat="1" ht="24" spans="1:6">
      <c r="A207" s="6">
        <v>205</v>
      </c>
      <c r="B207" s="7" t="s">
        <v>614</v>
      </c>
      <c r="C207" s="6">
        <v>495</v>
      </c>
      <c r="D207" s="7" t="s">
        <v>615</v>
      </c>
      <c r="E207" s="6">
        <v>785</v>
      </c>
      <c r="F207" s="7" t="s">
        <v>616</v>
      </c>
    </row>
    <row r="208" s="1" customFormat="1" spans="1:6">
      <c r="A208" s="6">
        <v>206</v>
      </c>
      <c r="B208" s="7" t="s">
        <v>617</v>
      </c>
      <c r="C208" s="6">
        <v>496</v>
      </c>
      <c r="D208" s="7" t="s">
        <v>618</v>
      </c>
      <c r="E208" s="6">
        <v>786</v>
      </c>
      <c r="F208" s="7" t="s">
        <v>619</v>
      </c>
    </row>
    <row r="209" s="1" customFormat="1" spans="1:6">
      <c r="A209" s="6">
        <v>207</v>
      </c>
      <c r="B209" s="7" t="s">
        <v>620</v>
      </c>
      <c r="C209" s="6">
        <v>497</v>
      </c>
      <c r="D209" s="7" t="s">
        <v>621</v>
      </c>
      <c r="E209" s="6">
        <v>787</v>
      </c>
      <c r="F209" s="7" t="s">
        <v>622</v>
      </c>
    </row>
    <row r="210" s="1" customFormat="1" spans="1:6">
      <c r="A210" s="6">
        <v>208</v>
      </c>
      <c r="B210" s="7" t="s">
        <v>623</v>
      </c>
      <c r="C210" s="6">
        <v>498</v>
      </c>
      <c r="D210" s="7" t="s">
        <v>624</v>
      </c>
      <c r="E210" s="6">
        <v>788</v>
      </c>
      <c r="F210" s="7" t="s">
        <v>625</v>
      </c>
    </row>
    <row r="211" s="1" customFormat="1" spans="1:6">
      <c r="A211" s="6">
        <v>209</v>
      </c>
      <c r="B211" s="7" t="s">
        <v>626</v>
      </c>
      <c r="C211" s="6">
        <v>499</v>
      </c>
      <c r="D211" s="7" t="s">
        <v>627</v>
      </c>
      <c r="E211" s="6">
        <v>789</v>
      </c>
      <c r="F211" s="7" t="s">
        <v>628</v>
      </c>
    </row>
    <row r="212" s="1" customFormat="1" spans="1:6">
      <c r="A212" s="6">
        <v>210</v>
      </c>
      <c r="B212" s="7" t="s">
        <v>629</v>
      </c>
      <c r="C212" s="6">
        <v>500</v>
      </c>
      <c r="D212" s="7" t="s">
        <v>630</v>
      </c>
      <c r="E212" s="6">
        <v>790</v>
      </c>
      <c r="F212" s="7" t="s">
        <v>631</v>
      </c>
    </row>
    <row r="213" s="1" customFormat="1" spans="1:6">
      <c r="A213" s="6">
        <v>211</v>
      </c>
      <c r="B213" s="7" t="s">
        <v>632</v>
      </c>
      <c r="C213" s="6">
        <v>501</v>
      </c>
      <c r="D213" s="7" t="s">
        <v>633</v>
      </c>
      <c r="E213" s="6">
        <v>791</v>
      </c>
      <c r="F213" s="7" t="s">
        <v>634</v>
      </c>
    </row>
    <row r="214" s="1" customFormat="1" spans="1:6">
      <c r="A214" s="6">
        <v>212</v>
      </c>
      <c r="B214" s="7" t="s">
        <v>635</v>
      </c>
      <c r="C214" s="6">
        <v>502</v>
      </c>
      <c r="D214" s="7" t="s">
        <v>636</v>
      </c>
      <c r="E214" s="6">
        <v>792</v>
      </c>
      <c r="F214" s="7" t="s">
        <v>637</v>
      </c>
    </row>
    <row r="215" s="1" customFormat="1" spans="1:6">
      <c r="A215" s="6">
        <v>213</v>
      </c>
      <c r="B215" s="7" t="s">
        <v>638</v>
      </c>
      <c r="C215" s="6">
        <v>503</v>
      </c>
      <c r="D215" s="7" t="s">
        <v>639</v>
      </c>
      <c r="E215" s="6">
        <v>793</v>
      </c>
      <c r="F215" s="7" t="s">
        <v>640</v>
      </c>
    </row>
    <row r="216" s="1" customFormat="1" spans="1:6">
      <c r="A216" s="6">
        <v>214</v>
      </c>
      <c r="B216" s="7" t="s">
        <v>641</v>
      </c>
      <c r="C216" s="6">
        <v>504</v>
      </c>
      <c r="D216" s="7" t="s">
        <v>642</v>
      </c>
      <c r="E216" s="6">
        <v>794</v>
      </c>
      <c r="F216" s="7" t="s">
        <v>643</v>
      </c>
    </row>
    <row r="217" s="1" customFormat="1" spans="1:6">
      <c r="A217" s="6">
        <v>215</v>
      </c>
      <c r="B217" s="7" t="s">
        <v>644</v>
      </c>
      <c r="C217" s="6">
        <v>505</v>
      </c>
      <c r="D217" s="7" t="s">
        <v>645</v>
      </c>
      <c r="E217" s="6">
        <v>795</v>
      </c>
      <c r="F217" s="7" t="s">
        <v>646</v>
      </c>
    </row>
    <row r="218" s="1" customFormat="1" spans="1:6">
      <c r="A218" s="6">
        <v>216</v>
      </c>
      <c r="B218" s="7" t="s">
        <v>647</v>
      </c>
      <c r="C218" s="6">
        <v>506</v>
      </c>
      <c r="D218" s="7" t="s">
        <v>648</v>
      </c>
      <c r="E218" s="6">
        <v>796</v>
      </c>
      <c r="F218" s="7" t="s">
        <v>649</v>
      </c>
    </row>
    <row r="219" s="1" customFormat="1" spans="1:6">
      <c r="A219" s="6">
        <v>217</v>
      </c>
      <c r="B219" s="7" t="s">
        <v>650</v>
      </c>
      <c r="C219" s="6">
        <v>507</v>
      </c>
      <c r="D219" s="7" t="s">
        <v>651</v>
      </c>
      <c r="E219" s="6">
        <v>797</v>
      </c>
      <c r="F219" s="7" t="s">
        <v>652</v>
      </c>
    </row>
    <row r="220" s="1" customFormat="1" spans="1:6">
      <c r="A220" s="6">
        <v>218</v>
      </c>
      <c r="B220" s="7" t="s">
        <v>653</v>
      </c>
      <c r="C220" s="6">
        <v>508</v>
      </c>
      <c r="D220" s="7" t="s">
        <v>654</v>
      </c>
      <c r="E220" s="6">
        <v>798</v>
      </c>
      <c r="F220" s="7" t="s">
        <v>655</v>
      </c>
    </row>
    <row r="221" s="1" customFormat="1" spans="1:6">
      <c r="A221" s="6">
        <v>219</v>
      </c>
      <c r="B221" s="7" t="s">
        <v>656</v>
      </c>
      <c r="C221" s="6">
        <v>509</v>
      </c>
      <c r="D221" s="7" t="s">
        <v>657</v>
      </c>
      <c r="E221" s="6">
        <v>799</v>
      </c>
      <c r="F221" s="7" t="s">
        <v>658</v>
      </c>
    </row>
    <row r="222" s="1" customFormat="1" spans="1:6">
      <c r="A222" s="6">
        <v>220</v>
      </c>
      <c r="B222" s="7" t="s">
        <v>659</v>
      </c>
      <c r="C222" s="6">
        <v>510</v>
      </c>
      <c r="D222" s="7" t="s">
        <v>660</v>
      </c>
      <c r="E222" s="6">
        <v>800</v>
      </c>
      <c r="F222" s="7" t="s">
        <v>661</v>
      </c>
    </row>
    <row r="223" s="1" customFormat="1" spans="1:6">
      <c r="A223" s="6">
        <v>221</v>
      </c>
      <c r="B223" s="7" t="s">
        <v>662</v>
      </c>
      <c r="C223" s="6">
        <v>511</v>
      </c>
      <c r="D223" s="7" t="s">
        <v>663</v>
      </c>
      <c r="E223" s="6">
        <v>801</v>
      </c>
      <c r="F223" s="7" t="s">
        <v>664</v>
      </c>
    </row>
    <row r="224" s="1" customFormat="1" spans="1:6">
      <c r="A224" s="6">
        <v>222</v>
      </c>
      <c r="B224" s="7" t="s">
        <v>665</v>
      </c>
      <c r="C224" s="6">
        <v>512</v>
      </c>
      <c r="D224" s="7" t="s">
        <v>666</v>
      </c>
      <c r="E224" s="6">
        <v>802</v>
      </c>
      <c r="F224" s="7" t="s">
        <v>667</v>
      </c>
    </row>
    <row r="225" s="1" customFormat="1" spans="1:6">
      <c r="A225" s="6">
        <v>223</v>
      </c>
      <c r="B225" s="7" t="s">
        <v>668</v>
      </c>
      <c r="C225" s="6">
        <v>513</v>
      </c>
      <c r="D225" s="7" t="s">
        <v>669</v>
      </c>
      <c r="E225" s="6">
        <v>803</v>
      </c>
      <c r="F225" s="7" t="s">
        <v>670</v>
      </c>
    </row>
    <row r="226" s="1" customFormat="1" spans="1:6">
      <c r="A226" s="6">
        <v>224</v>
      </c>
      <c r="B226" s="7" t="s">
        <v>671</v>
      </c>
      <c r="C226" s="6">
        <v>514</v>
      </c>
      <c r="D226" s="7" t="s">
        <v>672</v>
      </c>
      <c r="E226" s="6">
        <v>804</v>
      </c>
      <c r="F226" s="7" t="s">
        <v>673</v>
      </c>
    </row>
    <row r="227" s="1" customFormat="1" spans="1:6">
      <c r="A227" s="6">
        <v>225</v>
      </c>
      <c r="B227" s="7" t="s">
        <v>674</v>
      </c>
      <c r="C227" s="6">
        <v>515</v>
      </c>
      <c r="D227" s="7" t="s">
        <v>675</v>
      </c>
      <c r="E227" s="6">
        <v>805</v>
      </c>
      <c r="F227" s="7" t="s">
        <v>676</v>
      </c>
    </row>
    <row r="228" s="1" customFormat="1" spans="1:6">
      <c r="A228" s="6">
        <v>226</v>
      </c>
      <c r="B228" s="7" t="s">
        <v>677</v>
      </c>
      <c r="C228" s="6">
        <v>516</v>
      </c>
      <c r="D228" s="7" t="s">
        <v>678</v>
      </c>
      <c r="E228" s="6">
        <v>806</v>
      </c>
      <c r="F228" s="7" t="s">
        <v>679</v>
      </c>
    </row>
    <row r="229" s="1" customFormat="1" ht="24" spans="1:6">
      <c r="A229" s="6">
        <v>227</v>
      </c>
      <c r="B229" s="7" t="s">
        <v>680</v>
      </c>
      <c r="C229" s="6">
        <v>517</v>
      </c>
      <c r="D229" s="7" t="s">
        <v>681</v>
      </c>
      <c r="E229" s="6">
        <v>807</v>
      </c>
      <c r="F229" s="7" t="s">
        <v>682</v>
      </c>
    </row>
    <row r="230" s="1" customFormat="1" spans="1:6">
      <c r="A230" s="6">
        <v>228</v>
      </c>
      <c r="B230" s="7" t="s">
        <v>683</v>
      </c>
      <c r="C230" s="6">
        <v>518</v>
      </c>
      <c r="D230" s="7" t="s">
        <v>684</v>
      </c>
      <c r="E230" s="6">
        <v>808</v>
      </c>
      <c r="F230" s="7" t="s">
        <v>685</v>
      </c>
    </row>
    <row r="231" s="1" customFormat="1" spans="1:6">
      <c r="A231" s="6">
        <v>229</v>
      </c>
      <c r="B231" s="7" t="s">
        <v>686</v>
      </c>
      <c r="C231" s="6">
        <v>519</v>
      </c>
      <c r="D231" s="7" t="s">
        <v>687</v>
      </c>
      <c r="E231" s="6">
        <v>809</v>
      </c>
      <c r="F231" s="7" t="s">
        <v>688</v>
      </c>
    </row>
    <row r="232" s="1" customFormat="1" spans="1:6">
      <c r="A232" s="6">
        <v>230</v>
      </c>
      <c r="B232" s="7" t="s">
        <v>689</v>
      </c>
      <c r="C232" s="6">
        <v>520</v>
      </c>
      <c r="D232" s="7" t="s">
        <v>690</v>
      </c>
      <c r="E232" s="6">
        <v>810</v>
      </c>
      <c r="F232" s="7" t="s">
        <v>691</v>
      </c>
    </row>
    <row r="233" s="1" customFormat="1" spans="1:6">
      <c r="A233" s="6">
        <v>231</v>
      </c>
      <c r="B233" s="7" t="s">
        <v>692</v>
      </c>
      <c r="C233" s="6">
        <v>521</v>
      </c>
      <c r="D233" s="7" t="s">
        <v>693</v>
      </c>
      <c r="E233" s="6">
        <v>811</v>
      </c>
      <c r="F233" s="7" t="s">
        <v>694</v>
      </c>
    </row>
    <row r="234" s="1" customFormat="1" spans="1:6">
      <c r="A234" s="6">
        <v>232</v>
      </c>
      <c r="B234" s="7" t="s">
        <v>695</v>
      </c>
      <c r="C234" s="6">
        <v>522</v>
      </c>
      <c r="D234" s="7" t="s">
        <v>696</v>
      </c>
      <c r="E234" s="6">
        <v>812</v>
      </c>
      <c r="F234" s="7" t="s">
        <v>697</v>
      </c>
    </row>
    <row r="235" s="1" customFormat="1" spans="1:6">
      <c r="A235" s="6">
        <v>233</v>
      </c>
      <c r="B235" s="7" t="s">
        <v>698</v>
      </c>
      <c r="C235" s="6">
        <v>523</v>
      </c>
      <c r="D235" s="7" t="s">
        <v>699</v>
      </c>
      <c r="E235" s="6">
        <v>813</v>
      </c>
      <c r="F235" s="7" t="s">
        <v>700</v>
      </c>
    </row>
    <row r="236" s="1" customFormat="1" spans="1:6">
      <c r="A236" s="6">
        <v>234</v>
      </c>
      <c r="B236" s="7" t="s">
        <v>701</v>
      </c>
      <c r="C236" s="6">
        <v>524</v>
      </c>
      <c r="D236" s="7" t="s">
        <v>702</v>
      </c>
      <c r="E236" s="6">
        <v>814</v>
      </c>
      <c r="F236" s="7" t="s">
        <v>703</v>
      </c>
    </row>
    <row r="237" s="1" customFormat="1" spans="1:6">
      <c r="A237" s="6">
        <v>235</v>
      </c>
      <c r="B237" s="7" t="s">
        <v>704</v>
      </c>
      <c r="C237" s="6">
        <v>525</v>
      </c>
      <c r="D237" s="7" t="s">
        <v>705</v>
      </c>
      <c r="E237" s="6">
        <v>815</v>
      </c>
      <c r="F237" s="7" t="s">
        <v>706</v>
      </c>
    </row>
    <row r="238" s="1" customFormat="1" spans="1:6">
      <c r="A238" s="6">
        <v>236</v>
      </c>
      <c r="B238" s="7" t="s">
        <v>707</v>
      </c>
      <c r="C238" s="6">
        <v>526</v>
      </c>
      <c r="D238" s="7" t="s">
        <v>708</v>
      </c>
      <c r="E238" s="6">
        <v>816</v>
      </c>
      <c r="F238" s="7" t="s">
        <v>709</v>
      </c>
    </row>
    <row r="239" s="1" customFormat="1" spans="1:6">
      <c r="A239" s="6">
        <v>237</v>
      </c>
      <c r="B239" s="7" t="s">
        <v>710</v>
      </c>
      <c r="C239" s="6">
        <v>527</v>
      </c>
      <c r="D239" s="7" t="s">
        <v>711</v>
      </c>
      <c r="E239" s="6">
        <v>817</v>
      </c>
      <c r="F239" s="7" t="s">
        <v>712</v>
      </c>
    </row>
    <row r="240" s="1" customFormat="1" spans="1:6">
      <c r="A240" s="6">
        <v>238</v>
      </c>
      <c r="B240" s="7" t="s">
        <v>713</v>
      </c>
      <c r="C240" s="6">
        <v>528</v>
      </c>
      <c r="D240" s="7" t="s">
        <v>714</v>
      </c>
      <c r="E240" s="6">
        <v>818</v>
      </c>
      <c r="F240" s="7" t="s">
        <v>715</v>
      </c>
    </row>
    <row r="241" s="1" customFormat="1" ht="24" spans="1:6">
      <c r="A241" s="6">
        <v>239</v>
      </c>
      <c r="B241" s="7" t="s">
        <v>716</v>
      </c>
      <c r="C241" s="6">
        <v>529</v>
      </c>
      <c r="D241" s="7" t="s">
        <v>717</v>
      </c>
      <c r="E241" s="6">
        <v>819</v>
      </c>
      <c r="F241" s="7" t="s">
        <v>718</v>
      </c>
    </row>
    <row r="242" s="1" customFormat="1" spans="1:6">
      <c r="A242" s="6">
        <v>240</v>
      </c>
      <c r="B242" s="7" t="s">
        <v>719</v>
      </c>
      <c r="C242" s="6">
        <v>530</v>
      </c>
      <c r="D242" s="7" t="s">
        <v>720</v>
      </c>
      <c r="E242" s="6">
        <v>820</v>
      </c>
      <c r="F242" s="7" t="s">
        <v>721</v>
      </c>
    </row>
    <row r="243" s="1" customFormat="1" spans="1:6">
      <c r="A243" s="6">
        <v>241</v>
      </c>
      <c r="B243" s="7" t="s">
        <v>722</v>
      </c>
      <c r="C243" s="6">
        <v>531</v>
      </c>
      <c r="D243" s="7" t="s">
        <v>723</v>
      </c>
      <c r="E243" s="6">
        <v>821</v>
      </c>
      <c r="F243" s="7" t="s">
        <v>724</v>
      </c>
    </row>
    <row r="244" s="1" customFormat="1" spans="1:6">
      <c r="A244" s="6">
        <v>242</v>
      </c>
      <c r="B244" s="7" t="s">
        <v>725</v>
      </c>
      <c r="C244" s="6">
        <v>532</v>
      </c>
      <c r="D244" s="7" t="s">
        <v>726</v>
      </c>
      <c r="E244" s="6">
        <v>822</v>
      </c>
      <c r="F244" s="7" t="s">
        <v>727</v>
      </c>
    </row>
    <row r="245" s="1" customFormat="1" spans="1:6">
      <c r="A245" s="6">
        <v>243</v>
      </c>
      <c r="B245" s="7" t="s">
        <v>728</v>
      </c>
      <c r="C245" s="6">
        <v>533</v>
      </c>
      <c r="D245" s="7" t="s">
        <v>729</v>
      </c>
      <c r="E245" s="6">
        <v>823</v>
      </c>
      <c r="F245" s="7" t="s">
        <v>730</v>
      </c>
    </row>
    <row r="246" s="1" customFormat="1" spans="1:6">
      <c r="A246" s="6">
        <v>244</v>
      </c>
      <c r="B246" s="7" t="s">
        <v>731</v>
      </c>
      <c r="C246" s="6">
        <v>534</v>
      </c>
      <c r="D246" s="7" t="s">
        <v>732</v>
      </c>
      <c r="E246" s="6">
        <v>824</v>
      </c>
      <c r="F246" s="7" t="s">
        <v>733</v>
      </c>
    </row>
    <row r="247" s="1" customFormat="1" spans="1:6">
      <c r="A247" s="6">
        <v>245</v>
      </c>
      <c r="B247" s="7" t="s">
        <v>734</v>
      </c>
      <c r="C247" s="6">
        <v>535</v>
      </c>
      <c r="D247" s="7" t="s">
        <v>735</v>
      </c>
      <c r="E247" s="6">
        <v>825</v>
      </c>
      <c r="F247" s="7" t="s">
        <v>736</v>
      </c>
    </row>
    <row r="248" s="1" customFormat="1" spans="1:6">
      <c r="A248" s="6">
        <v>246</v>
      </c>
      <c r="B248" s="7" t="s">
        <v>737</v>
      </c>
      <c r="C248" s="6">
        <v>536</v>
      </c>
      <c r="D248" s="7" t="s">
        <v>738</v>
      </c>
      <c r="E248" s="6">
        <v>826</v>
      </c>
      <c r="F248" s="7" t="s">
        <v>739</v>
      </c>
    </row>
    <row r="249" s="1" customFormat="1" spans="1:6">
      <c r="A249" s="6">
        <v>247</v>
      </c>
      <c r="B249" s="7" t="s">
        <v>740</v>
      </c>
      <c r="C249" s="6">
        <v>537</v>
      </c>
      <c r="D249" s="7" t="s">
        <v>741</v>
      </c>
      <c r="E249" s="6">
        <v>827</v>
      </c>
      <c r="F249" s="7" t="s">
        <v>742</v>
      </c>
    </row>
    <row r="250" s="1" customFormat="1" spans="1:6">
      <c r="A250" s="6">
        <v>248</v>
      </c>
      <c r="B250" s="7" t="s">
        <v>743</v>
      </c>
      <c r="C250" s="6">
        <v>538</v>
      </c>
      <c r="D250" s="7" t="s">
        <v>744</v>
      </c>
      <c r="E250" s="6">
        <v>828</v>
      </c>
      <c r="F250" s="7" t="s">
        <v>745</v>
      </c>
    </row>
    <row r="251" s="1" customFormat="1" spans="1:6">
      <c r="A251" s="6">
        <v>249</v>
      </c>
      <c r="B251" s="7" t="s">
        <v>746</v>
      </c>
      <c r="C251" s="6">
        <v>539</v>
      </c>
      <c r="D251" s="7" t="s">
        <v>747</v>
      </c>
      <c r="E251" s="6">
        <v>829</v>
      </c>
      <c r="F251" s="7" t="s">
        <v>748</v>
      </c>
    </row>
    <row r="252" s="1" customFormat="1" spans="1:6">
      <c r="A252" s="6">
        <v>250</v>
      </c>
      <c r="B252" s="7" t="s">
        <v>749</v>
      </c>
      <c r="C252" s="6">
        <v>540</v>
      </c>
      <c r="D252" s="7" t="s">
        <v>750</v>
      </c>
      <c r="E252" s="6">
        <v>830</v>
      </c>
      <c r="F252" s="6" t="s">
        <v>751</v>
      </c>
    </row>
    <row r="253" s="1" customFormat="1" spans="1:6">
      <c r="A253" s="6">
        <v>251</v>
      </c>
      <c r="B253" s="6" t="s">
        <v>752</v>
      </c>
      <c r="C253" s="6">
        <v>541</v>
      </c>
      <c r="D253" s="7" t="s">
        <v>753</v>
      </c>
      <c r="E253" s="6">
        <v>831</v>
      </c>
      <c r="F253" s="7" t="s">
        <v>754</v>
      </c>
    </row>
    <row r="254" s="1" customFormat="1" spans="1:6">
      <c r="A254" s="6">
        <v>252</v>
      </c>
      <c r="B254" s="7" t="s">
        <v>755</v>
      </c>
      <c r="C254" s="6">
        <v>542</v>
      </c>
      <c r="D254" s="7" t="s">
        <v>756</v>
      </c>
      <c r="E254" s="6">
        <v>832</v>
      </c>
      <c r="F254" s="6" t="s">
        <v>757</v>
      </c>
    </row>
    <row r="255" s="1" customFormat="1" spans="1:6">
      <c r="A255" s="6">
        <v>253</v>
      </c>
      <c r="B255" s="7" t="s">
        <v>758</v>
      </c>
      <c r="C255" s="6">
        <v>543</v>
      </c>
      <c r="D255" s="7" t="s">
        <v>759</v>
      </c>
      <c r="E255" s="6">
        <v>833</v>
      </c>
      <c r="F255" s="7" t="s">
        <v>760</v>
      </c>
    </row>
    <row r="256" s="1" customFormat="1" spans="1:6">
      <c r="A256" s="6">
        <v>254</v>
      </c>
      <c r="B256" s="7" t="s">
        <v>761</v>
      </c>
      <c r="C256" s="6">
        <v>544</v>
      </c>
      <c r="D256" s="7" t="s">
        <v>762</v>
      </c>
      <c r="E256" s="6">
        <v>834</v>
      </c>
      <c r="F256" s="7" t="s">
        <v>763</v>
      </c>
    </row>
    <row r="257" s="1" customFormat="1" spans="1:6">
      <c r="A257" s="6">
        <v>255</v>
      </c>
      <c r="B257" s="7" t="s">
        <v>764</v>
      </c>
      <c r="C257" s="6">
        <v>545</v>
      </c>
      <c r="D257" s="7" t="s">
        <v>765</v>
      </c>
      <c r="E257" s="6">
        <v>835</v>
      </c>
      <c r="F257" s="7" t="s">
        <v>766</v>
      </c>
    </row>
    <row r="258" s="1" customFormat="1" spans="1:6">
      <c r="A258" s="6">
        <v>256</v>
      </c>
      <c r="B258" s="7" t="s">
        <v>767</v>
      </c>
      <c r="C258" s="6">
        <v>546</v>
      </c>
      <c r="D258" s="7" t="s">
        <v>768</v>
      </c>
      <c r="E258" s="6">
        <v>836</v>
      </c>
      <c r="F258" s="7" t="s">
        <v>769</v>
      </c>
    </row>
    <row r="259" s="1" customFormat="1" spans="1:6">
      <c r="A259" s="6">
        <v>257</v>
      </c>
      <c r="B259" s="7" t="s">
        <v>770</v>
      </c>
      <c r="C259" s="6">
        <v>547</v>
      </c>
      <c r="D259" s="7" t="s">
        <v>771</v>
      </c>
      <c r="E259" s="6">
        <v>837</v>
      </c>
      <c r="F259" s="7" t="s">
        <v>772</v>
      </c>
    </row>
    <row r="260" s="1" customFormat="1" ht="24" spans="1:6">
      <c r="A260" s="6">
        <v>258</v>
      </c>
      <c r="B260" s="7" t="s">
        <v>773</v>
      </c>
      <c r="C260" s="6">
        <v>548</v>
      </c>
      <c r="D260" s="7" t="s">
        <v>774</v>
      </c>
      <c r="E260" s="6">
        <v>838</v>
      </c>
      <c r="F260" s="7" t="s">
        <v>775</v>
      </c>
    </row>
    <row r="261" s="1" customFormat="1" spans="1:6">
      <c r="A261" s="6">
        <v>259</v>
      </c>
      <c r="B261" s="7" t="s">
        <v>776</v>
      </c>
      <c r="C261" s="6">
        <v>549</v>
      </c>
      <c r="D261" s="7" t="s">
        <v>777</v>
      </c>
      <c r="E261" s="6">
        <v>839</v>
      </c>
      <c r="F261" s="7" t="s">
        <v>778</v>
      </c>
    </row>
    <row r="262" s="1" customFormat="1" spans="1:6">
      <c r="A262" s="6">
        <v>260</v>
      </c>
      <c r="B262" s="7" t="s">
        <v>779</v>
      </c>
      <c r="C262" s="6">
        <v>550</v>
      </c>
      <c r="D262" s="7" t="s">
        <v>780</v>
      </c>
      <c r="E262" s="6">
        <v>840</v>
      </c>
      <c r="F262" s="7" t="s">
        <v>781</v>
      </c>
    </row>
    <row r="263" s="1" customFormat="1" ht="24" spans="1:6">
      <c r="A263" s="6">
        <v>261</v>
      </c>
      <c r="B263" s="7" t="s">
        <v>782</v>
      </c>
      <c r="C263" s="6">
        <v>551</v>
      </c>
      <c r="D263" s="7" t="s">
        <v>783</v>
      </c>
      <c r="E263" s="6">
        <v>841</v>
      </c>
      <c r="F263" s="7" t="s">
        <v>784</v>
      </c>
    </row>
    <row r="264" s="1" customFormat="1" spans="1:6">
      <c r="A264" s="6">
        <v>262</v>
      </c>
      <c r="B264" s="7" t="s">
        <v>785</v>
      </c>
      <c r="C264" s="6">
        <v>552</v>
      </c>
      <c r="D264" s="7" t="s">
        <v>786</v>
      </c>
      <c r="E264" s="6">
        <v>842</v>
      </c>
      <c r="F264" s="7" t="s">
        <v>787</v>
      </c>
    </row>
    <row r="265" s="1" customFormat="1" spans="1:6">
      <c r="A265" s="6">
        <v>263</v>
      </c>
      <c r="B265" s="7" t="s">
        <v>788</v>
      </c>
      <c r="C265" s="6">
        <v>553</v>
      </c>
      <c r="D265" s="7" t="s">
        <v>789</v>
      </c>
      <c r="E265" s="6">
        <v>843</v>
      </c>
      <c r="F265" s="7" t="s">
        <v>790</v>
      </c>
    </row>
    <row r="266" s="1" customFormat="1" spans="1:6">
      <c r="A266" s="6">
        <v>264</v>
      </c>
      <c r="B266" s="7" t="s">
        <v>791</v>
      </c>
      <c r="C266" s="6">
        <v>554</v>
      </c>
      <c r="D266" s="7" t="s">
        <v>792</v>
      </c>
      <c r="E266" s="6">
        <v>844</v>
      </c>
      <c r="F266" s="7" t="s">
        <v>793</v>
      </c>
    </row>
    <row r="267" s="1" customFormat="1" spans="1:6">
      <c r="A267" s="6">
        <v>265</v>
      </c>
      <c r="B267" s="7" t="s">
        <v>794</v>
      </c>
      <c r="C267" s="6">
        <v>555</v>
      </c>
      <c r="D267" s="7" t="s">
        <v>795</v>
      </c>
      <c r="E267" s="6">
        <v>845</v>
      </c>
      <c r="F267" s="7" t="s">
        <v>796</v>
      </c>
    </row>
    <row r="268" s="1" customFormat="1" spans="1:6">
      <c r="A268" s="6">
        <v>266</v>
      </c>
      <c r="B268" s="7" t="s">
        <v>797</v>
      </c>
      <c r="C268" s="6">
        <v>556</v>
      </c>
      <c r="D268" s="7" t="s">
        <v>798</v>
      </c>
      <c r="E268" s="6">
        <v>846</v>
      </c>
      <c r="F268" s="7" t="s">
        <v>799</v>
      </c>
    </row>
    <row r="269" s="1" customFormat="1" spans="1:6">
      <c r="A269" s="6">
        <v>267</v>
      </c>
      <c r="B269" s="7" t="s">
        <v>800</v>
      </c>
      <c r="C269" s="6">
        <v>557</v>
      </c>
      <c r="D269" s="7" t="s">
        <v>801</v>
      </c>
      <c r="E269" s="6">
        <v>847</v>
      </c>
      <c r="F269" s="7" t="s">
        <v>802</v>
      </c>
    </row>
    <row r="270" s="1" customFormat="1" spans="1:6">
      <c r="A270" s="6">
        <v>268</v>
      </c>
      <c r="B270" s="7" t="s">
        <v>803</v>
      </c>
      <c r="C270" s="6">
        <v>558</v>
      </c>
      <c r="D270" s="7" t="s">
        <v>804</v>
      </c>
      <c r="E270" s="6">
        <v>848</v>
      </c>
      <c r="F270" s="7" t="s">
        <v>805</v>
      </c>
    </row>
    <row r="271" s="1" customFormat="1" spans="1:6">
      <c r="A271" s="6">
        <v>269</v>
      </c>
      <c r="B271" s="7" t="s">
        <v>806</v>
      </c>
      <c r="C271" s="6">
        <v>559</v>
      </c>
      <c r="D271" s="7" t="s">
        <v>807</v>
      </c>
      <c r="E271" s="6">
        <v>849</v>
      </c>
      <c r="F271" s="7" t="s">
        <v>808</v>
      </c>
    </row>
    <row r="272" s="1" customFormat="1" spans="1:6">
      <c r="A272" s="6">
        <v>270</v>
      </c>
      <c r="B272" s="7" t="s">
        <v>809</v>
      </c>
      <c r="C272" s="6">
        <v>560</v>
      </c>
      <c r="D272" s="7" t="s">
        <v>810</v>
      </c>
      <c r="E272" s="6">
        <v>850</v>
      </c>
      <c r="F272" s="7" t="s">
        <v>811</v>
      </c>
    </row>
    <row r="273" s="1" customFormat="1" spans="1:6">
      <c r="A273" s="6">
        <v>271</v>
      </c>
      <c r="B273" s="7" t="s">
        <v>812</v>
      </c>
      <c r="C273" s="6">
        <v>561</v>
      </c>
      <c r="D273" s="7" t="s">
        <v>813</v>
      </c>
      <c r="E273" s="6">
        <v>851</v>
      </c>
      <c r="F273" s="7" t="s">
        <v>814</v>
      </c>
    </row>
    <row r="274" s="1" customFormat="1" spans="1:6">
      <c r="A274" s="6">
        <v>272</v>
      </c>
      <c r="B274" s="7" t="s">
        <v>815</v>
      </c>
      <c r="C274" s="6">
        <v>562</v>
      </c>
      <c r="D274" s="7" t="s">
        <v>816</v>
      </c>
      <c r="E274" s="6">
        <v>852</v>
      </c>
      <c r="F274" s="7" t="s">
        <v>817</v>
      </c>
    </row>
    <row r="275" s="1" customFormat="1" spans="1:6">
      <c r="A275" s="6">
        <v>273</v>
      </c>
      <c r="B275" s="7" t="s">
        <v>818</v>
      </c>
      <c r="C275" s="6">
        <v>563</v>
      </c>
      <c r="D275" s="7" t="s">
        <v>819</v>
      </c>
      <c r="E275" s="6">
        <v>853</v>
      </c>
      <c r="F275" s="7" t="s">
        <v>820</v>
      </c>
    </row>
    <row r="276" s="1" customFormat="1" ht="24" spans="1:6">
      <c r="A276" s="6">
        <v>274</v>
      </c>
      <c r="B276" s="7" t="s">
        <v>821</v>
      </c>
      <c r="C276" s="6">
        <v>564</v>
      </c>
      <c r="D276" s="7" t="s">
        <v>822</v>
      </c>
      <c r="E276" s="6">
        <v>854</v>
      </c>
      <c r="F276" s="7" t="s">
        <v>823</v>
      </c>
    </row>
    <row r="277" s="1" customFormat="1" spans="1:6">
      <c r="A277" s="6">
        <v>275</v>
      </c>
      <c r="B277" s="7" t="s">
        <v>824</v>
      </c>
      <c r="C277" s="6">
        <v>565</v>
      </c>
      <c r="D277" s="7" t="s">
        <v>825</v>
      </c>
      <c r="E277" s="6">
        <v>855</v>
      </c>
      <c r="F277" s="7" t="s">
        <v>826</v>
      </c>
    </row>
    <row r="278" s="1" customFormat="1" spans="1:6">
      <c r="A278" s="6">
        <v>276</v>
      </c>
      <c r="B278" s="7" t="s">
        <v>827</v>
      </c>
      <c r="C278" s="6">
        <v>566</v>
      </c>
      <c r="D278" s="7" t="s">
        <v>828</v>
      </c>
      <c r="E278" s="6">
        <v>856</v>
      </c>
      <c r="F278" s="7" t="s">
        <v>829</v>
      </c>
    </row>
    <row r="279" s="1" customFormat="1" spans="1:6">
      <c r="A279" s="6">
        <v>277</v>
      </c>
      <c r="B279" s="7" t="s">
        <v>830</v>
      </c>
      <c r="C279" s="6">
        <v>567</v>
      </c>
      <c r="D279" s="7" t="s">
        <v>831</v>
      </c>
      <c r="E279" s="6">
        <v>857</v>
      </c>
      <c r="F279" s="7" t="s">
        <v>832</v>
      </c>
    </row>
    <row r="280" s="1" customFormat="1" spans="1:6">
      <c r="A280" s="6">
        <v>278</v>
      </c>
      <c r="B280" s="7" t="s">
        <v>833</v>
      </c>
      <c r="C280" s="6">
        <v>568</v>
      </c>
      <c r="D280" s="7" t="s">
        <v>834</v>
      </c>
      <c r="E280" s="6">
        <v>858</v>
      </c>
      <c r="F280" s="7" t="s">
        <v>835</v>
      </c>
    </row>
    <row r="281" s="1" customFormat="1" ht="24" spans="1:6">
      <c r="A281" s="6">
        <v>279</v>
      </c>
      <c r="B281" s="7" t="s">
        <v>836</v>
      </c>
      <c r="C281" s="6">
        <v>569</v>
      </c>
      <c r="D281" s="7" t="s">
        <v>837</v>
      </c>
      <c r="E281" s="6">
        <v>859</v>
      </c>
      <c r="F281" s="7" t="s">
        <v>838</v>
      </c>
    </row>
    <row r="282" s="1" customFormat="1" spans="1:6">
      <c r="A282" s="6">
        <v>280</v>
      </c>
      <c r="B282" s="7" t="s">
        <v>839</v>
      </c>
      <c r="C282" s="6">
        <v>570</v>
      </c>
      <c r="D282" s="7" t="s">
        <v>840</v>
      </c>
      <c r="E282" s="6">
        <v>860</v>
      </c>
      <c r="F282" s="7" t="s">
        <v>841</v>
      </c>
    </row>
    <row r="283" s="1" customFormat="1" spans="1:6">
      <c r="A283" s="6">
        <v>281</v>
      </c>
      <c r="B283" s="7" t="s">
        <v>842</v>
      </c>
      <c r="C283" s="6">
        <v>571</v>
      </c>
      <c r="D283" s="7" t="s">
        <v>843</v>
      </c>
      <c r="E283" s="6">
        <v>861</v>
      </c>
      <c r="F283" s="7" t="s">
        <v>844</v>
      </c>
    </row>
    <row r="284" s="1" customFormat="1" spans="1:6">
      <c r="A284" s="6">
        <v>282</v>
      </c>
      <c r="B284" s="7" t="s">
        <v>845</v>
      </c>
      <c r="C284" s="6">
        <v>572</v>
      </c>
      <c r="D284" s="7" t="s">
        <v>846</v>
      </c>
      <c r="E284" s="6">
        <v>862</v>
      </c>
      <c r="F284" s="7" t="s">
        <v>847</v>
      </c>
    </row>
    <row r="285" s="1" customFormat="1" spans="1:6">
      <c r="A285" s="6">
        <v>283</v>
      </c>
      <c r="B285" s="7" t="s">
        <v>848</v>
      </c>
      <c r="C285" s="6">
        <v>573</v>
      </c>
      <c r="D285" s="7" t="s">
        <v>849</v>
      </c>
      <c r="E285" s="6">
        <v>863</v>
      </c>
      <c r="F285" s="7" t="s">
        <v>850</v>
      </c>
    </row>
    <row r="286" s="1" customFormat="1" spans="1:6">
      <c r="A286" s="6">
        <v>284</v>
      </c>
      <c r="B286" s="7" t="s">
        <v>851</v>
      </c>
      <c r="C286" s="6">
        <v>574</v>
      </c>
      <c r="D286" s="7" t="s">
        <v>852</v>
      </c>
      <c r="E286" s="6">
        <v>864</v>
      </c>
      <c r="F286" s="7" t="s">
        <v>853</v>
      </c>
    </row>
    <row r="287" s="1" customFormat="1" spans="1:6">
      <c r="A287" s="6">
        <v>285</v>
      </c>
      <c r="B287" s="7" t="s">
        <v>854</v>
      </c>
      <c r="C287" s="6">
        <v>575</v>
      </c>
      <c r="D287" s="7" t="s">
        <v>855</v>
      </c>
      <c r="E287" s="6">
        <v>865</v>
      </c>
      <c r="F287" s="7" t="s">
        <v>856</v>
      </c>
    </row>
    <row r="288" s="1" customFormat="1" spans="1:6">
      <c r="A288" s="6">
        <v>286</v>
      </c>
      <c r="B288" s="7" t="s">
        <v>857</v>
      </c>
      <c r="C288" s="6">
        <v>576</v>
      </c>
      <c r="D288" s="7" t="s">
        <v>858</v>
      </c>
      <c r="E288" s="6">
        <v>866</v>
      </c>
      <c r="F288" s="7" t="s">
        <v>859</v>
      </c>
    </row>
    <row r="289" s="1" customFormat="1" spans="1:6">
      <c r="A289" s="6">
        <v>287</v>
      </c>
      <c r="B289" s="7" t="s">
        <v>860</v>
      </c>
      <c r="C289" s="6">
        <v>577</v>
      </c>
      <c r="D289" s="7" t="s">
        <v>861</v>
      </c>
      <c r="E289" s="6">
        <v>867</v>
      </c>
      <c r="F289" s="7" t="s">
        <v>862</v>
      </c>
    </row>
    <row r="290" s="1" customFormat="1" spans="1:6">
      <c r="A290" s="6">
        <v>288</v>
      </c>
      <c r="B290" s="7" t="s">
        <v>863</v>
      </c>
      <c r="C290" s="6">
        <v>578</v>
      </c>
      <c r="D290" s="7" t="s">
        <v>864</v>
      </c>
      <c r="E290" s="6">
        <v>868</v>
      </c>
      <c r="F290" s="7" t="s">
        <v>865</v>
      </c>
    </row>
    <row r="291" s="1" customFormat="1" spans="1:6">
      <c r="A291" s="6">
        <v>289</v>
      </c>
      <c r="B291" s="7" t="s">
        <v>866</v>
      </c>
      <c r="C291" s="6">
        <v>579</v>
      </c>
      <c r="D291" s="7" t="s">
        <v>867</v>
      </c>
      <c r="E291" s="6">
        <v>869</v>
      </c>
      <c r="F291" s="7" t="s">
        <v>868</v>
      </c>
    </row>
    <row r="292" s="1" customFormat="1" spans="1:6">
      <c r="A292" s="6">
        <v>290</v>
      </c>
      <c r="B292" s="7" t="s">
        <v>869</v>
      </c>
      <c r="C292" s="6">
        <v>580</v>
      </c>
      <c r="D292" s="7" t="s">
        <v>870</v>
      </c>
      <c r="E292" s="6">
        <v>870</v>
      </c>
      <c r="F292" s="7" t="s">
        <v>871</v>
      </c>
    </row>
    <row r="293" s="1" customFormat="1" spans="5:6">
      <c r="E293" s="6">
        <v>871</v>
      </c>
      <c r="F293" s="7" t="s">
        <v>872</v>
      </c>
    </row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 spans="3:4">
      <c r="C758" s="3"/>
      <c r="D758" s="3"/>
    </row>
    <row r="759" s="1" customFormat="1" spans="3:4">
      <c r="C759" s="3"/>
      <c r="D759" s="3"/>
    </row>
    <row r="760" s="1" customFormat="1" spans="3:4">
      <c r="C760" s="3"/>
      <c r="D760" s="3"/>
    </row>
    <row r="761" s="1" customFormat="1" spans="3:4">
      <c r="C761" s="3"/>
      <c r="D761" s="3"/>
    </row>
    <row r="762" s="1" customFormat="1" spans="3:4">
      <c r="C762" s="3"/>
      <c r="D762" s="3"/>
    </row>
    <row r="763" s="1" customFormat="1" spans="3:4">
      <c r="C763" s="3"/>
      <c r="D763" s="3"/>
    </row>
    <row r="764" s="1" customFormat="1" spans="3:4">
      <c r="C764" s="3"/>
      <c r="D764" s="3"/>
    </row>
    <row r="765" s="1" customFormat="1" spans="3:4">
      <c r="C765" s="3"/>
      <c r="D765" s="3"/>
    </row>
    <row r="766" s="1" customFormat="1" spans="3:4">
      <c r="C766" s="3"/>
      <c r="D766" s="3"/>
    </row>
    <row r="767" s="1" customFormat="1" spans="3:4">
      <c r="C767" s="3"/>
      <c r="D767" s="3"/>
    </row>
    <row r="768" s="1" customFormat="1" spans="3:4">
      <c r="C768" s="3"/>
      <c r="D768" s="3"/>
    </row>
    <row r="769" s="1" customFormat="1" spans="3:4">
      <c r="C769" s="3"/>
      <c r="D769" s="3"/>
    </row>
    <row r="770" s="1" customFormat="1" spans="3:4">
      <c r="C770" s="3"/>
      <c r="D770" s="3"/>
    </row>
    <row r="771" s="1" customFormat="1" spans="3:4">
      <c r="C771" s="3"/>
      <c r="D771" s="3"/>
    </row>
    <row r="772" s="1" customFormat="1" spans="3:4">
      <c r="C772" s="3"/>
      <c r="D772" s="3"/>
    </row>
    <row r="773" s="1" customFormat="1" spans="3:4">
      <c r="C773" s="3"/>
      <c r="D773" s="3"/>
    </row>
    <row r="774" s="1" customFormat="1" spans="3:4">
      <c r="C774" s="3"/>
      <c r="D774" s="3"/>
    </row>
    <row r="775" s="1" customFormat="1" spans="3:4">
      <c r="C775" s="3"/>
      <c r="D775" s="3"/>
    </row>
    <row r="776" s="1" customFormat="1" spans="3:4">
      <c r="C776" s="3"/>
      <c r="D776" s="3"/>
    </row>
    <row r="777" s="1" customFormat="1" spans="3:4">
      <c r="C777" s="3"/>
      <c r="D777" s="3"/>
    </row>
    <row r="778" s="1" customFormat="1" spans="3:4">
      <c r="C778" s="3"/>
      <c r="D778" s="3"/>
    </row>
    <row r="779" s="1" customFormat="1" spans="3:4">
      <c r="C779" s="3"/>
      <c r="D779" s="3"/>
    </row>
    <row r="780" s="1" customFormat="1" spans="3:4">
      <c r="C780" s="3"/>
      <c r="D780" s="3"/>
    </row>
    <row r="781" s="1" customFormat="1" spans="3:4">
      <c r="C781" s="3"/>
      <c r="D781" s="3"/>
    </row>
    <row r="782" s="1" customFormat="1" spans="3:4">
      <c r="C782" s="3"/>
      <c r="D782" s="3"/>
    </row>
    <row r="783" s="1" customFormat="1" spans="3:4">
      <c r="C783" s="3"/>
      <c r="D783" s="3"/>
    </row>
    <row r="784" s="1" customFormat="1" spans="3:4">
      <c r="C784" s="3"/>
      <c r="D784" s="3"/>
    </row>
    <row r="785" s="1" customFormat="1" spans="3:4">
      <c r="C785" s="3"/>
      <c r="D785" s="3"/>
    </row>
    <row r="786" s="1" customFormat="1" spans="3:4">
      <c r="C786" s="3"/>
      <c r="D786" s="3"/>
    </row>
    <row r="787" s="1" customFormat="1" spans="3:4">
      <c r="C787" s="3"/>
      <c r="D787" s="3"/>
    </row>
    <row r="788" s="1" customFormat="1" spans="3:4">
      <c r="C788" s="3"/>
      <c r="D788" s="3"/>
    </row>
    <row r="789" s="1" customFormat="1" spans="3:4">
      <c r="C789" s="3"/>
      <c r="D789" s="3"/>
    </row>
    <row r="790" s="1" customFormat="1" spans="3:4">
      <c r="C790" s="3"/>
      <c r="D790" s="3"/>
    </row>
    <row r="791" s="1" customFormat="1" spans="3:4">
      <c r="C791" s="3"/>
      <c r="D791" s="3"/>
    </row>
    <row r="792" s="1" customFormat="1" spans="3:4">
      <c r="C792" s="3"/>
      <c r="D792" s="3"/>
    </row>
    <row r="793" s="1" customFormat="1" spans="3:4">
      <c r="C793" s="3"/>
      <c r="D793" s="3"/>
    </row>
    <row r="794" s="1" customFormat="1" spans="3:4">
      <c r="C794" s="3"/>
      <c r="D794" s="3"/>
    </row>
    <row r="795" s="1" customFormat="1" spans="3:4">
      <c r="C795" s="3"/>
      <c r="D795" s="3"/>
    </row>
    <row r="796" s="1" customFormat="1" spans="3:4">
      <c r="C796" s="3"/>
      <c r="D796" s="3"/>
    </row>
    <row r="797" s="1" customFormat="1" spans="3:4">
      <c r="C797" s="3"/>
      <c r="D797" s="3"/>
    </row>
    <row r="798" s="1" customFormat="1" spans="3:4">
      <c r="C798" s="3"/>
      <c r="D798" s="3"/>
    </row>
    <row r="799" s="1" customFormat="1" spans="3:4">
      <c r="C799" s="3"/>
      <c r="D799" s="3"/>
    </row>
    <row r="800" s="1" customFormat="1" spans="3:4">
      <c r="C800" s="3"/>
      <c r="D800" s="3"/>
    </row>
    <row r="801" s="1" customFormat="1" spans="3:4">
      <c r="C801" s="3"/>
      <c r="D801" s="3"/>
    </row>
    <row r="802" s="1" customFormat="1" spans="3:4">
      <c r="C802" s="3"/>
      <c r="D802" s="3"/>
    </row>
    <row r="803" s="1" customFormat="1" spans="3:4">
      <c r="C803" s="3"/>
      <c r="D803" s="3"/>
    </row>
    <row r="804" s="1" customFormat="1" spans="3:4">
      <c r="C804" s="3"/>
      <c r="D804" s="3"/>
    </row>
    <row r="805" s="1" customFormat="1" spans="3:4">
      <c r="C805" s="3"/>
      <c r="D805" s="3"/>
    </row>
    <row r="806" s="1" customFormat="1" spans="3:4">
      <c r="C806" s="3"/>
      <c r="D806" s="3"/>
    </row>
    <row r="807" s="1" customFormat="1" spans="3:4">
      <c r="C807" s="3"/>
      <c r="D807" s="3"/>
    </row>
    <row r="808" s="1" customFormat="1" spans="3:4">
      <c r="C808" s="3"/>
      <c r="D808" s="3"/>
    </row>
    <row r="809" s="1" customFormat="1" spans="3:4">
      <c r="C809" s="3"/>
      <c r="D809" s="3"/>
    </row>
    <row r="810" s="1" customFormat="1" spans="3:4">
      <c r="C810" s="3"/>
      <c r="D810" s="3"/>
    </row>
    <row r="811" s="1" customFormat="1" spans="3:4">
      <c r="C811" s="3"/>
      <c r="D811" s="3"/>
    </row>
    <row r="812" s="1" customFormat="1" spans="3:4">
      <c r="C812" s="3"/>
      <c r="D812" s="3"/>
    </row>
    <row r="813" s="1" customFormat="1" spans="3:4">
      <c r="C813" s="3"/>
      <c r="D813" s="3"/>
    </row>
    <row r="814" s="1" customFormat="1" spans="3:4">
      <c r="C814" s="3"/>
      <c r="D814" s="3"/>
    </row>
    <row r="815" s="1" customFormat="1" spans="3:4">
      <c r="C815" s="3"/>
      <c r="D815" s="3"/>
    </row>
    <row r="816" s="1" customFormat="1" spans="3:4">
      <c r="C816" s="3"/>
      <c r="D816" s="3"/>
    </row>
    <row r="817" s="1" customFormat="1" spans="3:4">
      <c r="C817" s="3"/>
      <c r="D817" s="3"/>
    </row>
    <row r="818" s="1" customFormat="1" spans="3:4">
      <c r="C818" s="3"/>
      <c r="D818" s="3"/>
    </row>
    <row r="819" s="1" customFormat="1" spans="3:4">
      <c r="C819" s="3"/>
      <c r="D819" s="3"/>
    </row>
    <row r="820" s="1" customFormat="1" spans="3:4">
      <c r="C820" s="3"/>
      <c r="D820" s="3"/>
    </row>
    <row r="821" s="1" customFormat="1" spans="3:4">
      <c r="C821" s="3"/>
      <c r="D821" s="3"/>
    </row>
    <row r="822" s="1" customFormat="1" spans="3:4">
      <c r="C822" s="3"/>
      <c r="D822" s="3"/>
    </row>
    <row r="823" s="1" customFormat="1" spans="3:4">
      <c r="C823" s="3"/>
      <c r="D823" s="3"/>
    </row>
    <row r="824" s="1" customFormat="1" spans="3:4">
      <c r="C824" s="3"/>
      <c r="D824" s="3"/>
    </row>
    <row r="825" s="1" customFormat="1" spans="3:4">
      <c r="C825" s="3"/>
      <c r="D825" s="3"/>
    </row>
    <row r="826" s="1" customFormat="1" spans="3:4">
      <c r="C826" s="3"/>
      <c r="D826" s="3"/>
    </row>
    <row r="827" s="1" customFormat="1" spans="3:4">
      <c r="C827" s="3"/>
      <c r="D827" s="3"/>
    </row>
    <row r="828" s="1" customFormat="1" spans="3:4">
      <c r="C828" s="3"/>
      <c r="D828" s="3"/>
    </row>
    <row r="829" s="1" customFormat="1" spans="3:4">
      <c r="C829" s="3"/>
      <c r="D829" s="3"/>
    </row>
    <row r="830" s="1" customFormat="1" spans="3:4">
      <c r="C830" s="3"/>
      <c r="D830" s="3"/>
    </row>
    <row r="831" s="1" customFormat="1" spans="3:4">
      <c r="C831" s="3"/>
      <c r="D831" s="3"/>
    </row>
    <row r="832" s="1" customFormat="1" spans="3:4">
      <c r="C832" s="3"/>
      <c r="D832" s="3"/>
    </row>
    <row r="833" s="1" customFormat="1" spans="3:4">
      <c r="C833" s="3"/>
      <c r="D833" s="3"/>
    </row>
    <row r="834" s="1" customFormat="1" spans="3:4">
      <c r="C834" s="3"/>
      <c r="D834" s="3"/>
    </row>
    <row r="835" s="1" customFormat="1" spans="3:4">
      <c r="C835" s="3"/>
      <c r="D835" s="3"/>
    </row>
    <row r="836" s="1" customFormat="1" spans="3:4">
      <c r="C836" s="3"/>
      <c r="D836" s="3"/>
    </row>
    <row r="837" s="1" customFormat="1" spans="3:4">
      <c r="C837" s="3"/>
      <c r="D837" s="3"/>
    </row>
    <row r="838" s="1" customFormat="1" spans="3:4">
      <c r="C838" s="3"/>
      <c r="D838" s="3"/>
    </row>
    <row r="839" s="1" customFormat="1" spans="3:4">
      <c r="C839" s="3"/>
      <c r="D839" s="3"/>
    </row>
    <row r="840" s="1" customFormat="1" spans="3:4">
      <c r="C840" s="3"/>
      <c r="D840" s="3"/>
    </row>
    <row r="841" s="1" customFormat="1" spans="3:4">
      <c r="C841" s="3"/>
      <c r="D841" s="3"/>
    </row>
    <row r="842" s="1" customFormat="1" spans="3:4">
      <c r="C842" s="3"/>
      <c r="D842" s="3"/>
    </row>
    <row r="843" s="1" customFormat="1" spans="3:4">
      <c r="C843" s="3"/>
      <c r="D843" s="3"/>
    </row>
    <row r="844" s="1" customFormat="1" spans="3:4">
      <c r="C844" s="3"/>
      <c r="D844" s="3"/>
    </row>
    <row r="845" s="1" customFormat="1" spans="3:4">
      <c r="C845" s="3"/>
      <c r="D845" s="3"/>
    </row>
    <row r="846" s="1" customFormat="1" spans="3:4">
      <c r="C846" s="3"/>
      <c r="D846" s="3"/>
    </row>
    <row r="847" s="1" customFormat="1" spans="3:4">
      <c r="C847" s="3"/>
      <c r="D847" s="3"/>
    </row>
    <row r="848" s="1" customFormat="1" spans="3:4">
      <c r="C848" s="3"/>
      <c r="D848" s="3"/>
    </row>
    <row r="849" s="1" customFormat="1" spans="3:4">
      <c r="C849" s="3"/>
      <c r="D849" s="3"/>
    </row>
    <row r="850" s="1" customFormat="1" spans="3:4">
      <c r="C850" s="3"/>
      <c r="D850" s="3"/>
    </row>
    <row r="851" s="1" customFormat="1" spans="3:4">
      <c r="C851" s="3"/>
      <c r="D851" s="3"/>
    </row>
    <row r="852" s="1" customFormat="1" spans="3:4">
      <c r="C852" s="3"/>
      <c r="D852" s="3"/>
    </row>
    <row r="853" s="1" customFormat="1" spans="3:4">
      <c r="C853" s="3"/>
      <c r="D853" s="3"/>
    </row>
    <row r="854" s="1" customFormat="1" spans="3:4">
      <c r="C854" s="3"/>
      <c r="D854" s="3"/>
    </row>
    <row r="855" s="1" customFormat="1" spans="3:4">
      <c r="C855" s="3"/>
      <c r="D855" s="3"/>
    </row>
    <row r="856" s="1" customFormat="1" spans="3:4">
      <c r="C856" s="3"/>
      <c r="D856" s="3"/>
    </row>
    <row r="857" s="1" customFormat="1" spans="3:4">
      <c r="C857" s="3"/>
      <c r="D857" s="3"/>
    </row>
    <row r="858" s="1" customFormat="1" spans="3:4">
      <c r="C858" s="3"/>
      <c r="D858" s="3"/>
    </row>
    <row r="859" s="1" customFormat="1" spans="3:4">
      <c r="C859" s="3"/>
      <c r="D859" s="3"/>
    </row>
    <row r="860" s="1" customFormat="1" spans="3:4">
      <c r="C860" s="3"/>
      <c r="D860" s="3"/>
    </row>
    <row r="861" s="1" customFormat="1" spans="3:4">
      <c r="C861" s="3"/>
      <c r="D861" s="3"/>
    </row>
    <row r="862" s="1" customFormat="1" spans="3:4">
      <c r="C862" s="3"/>
      <c r="D862" s="3"/>
    </row>
    <row r="863" s="1" customFormat="1" spans="3:4">
      <c r="C863" s="3"/>
      <c r="D863" s="3"/>
    </row>
    <row r="864" s="1" customFormat="1" spans="3:4">
      <c r="C864" s="3"/>
      <c r="D864" s="3"/>
    </row>
    <row r="865" s="1" customFormat="1" spans="3:4">
      <c r="C865" s="3"/>
      <c r="D865" s="3"/>
    </row>
    <row r="866" s="1" customFormat="1" spans="3:4">
      <c r="C866" s="3"/>
      <c r="D866" s="3"/>
    </row>
    <row r="867" s="1" customFormat="1" spans="3:4">
      <c r="C867" s="3"/>
      <c r="D867" s="3"/>
    </row>
    <row r="868" s="1" customFormat="1" spans="3:4">
      <c r="C868" s="3"/>
      <c r="D868" s="3"/>
    </row>
    <row r="869" s="1" customFormat="1" spans="3:4">
      <c r="C869" s="3"/>
      <c r="D869" s="3"/>
    </row>
    <row r="870" s="1" customFormat="1" spans="3:4">
      <c r="C870" s="3"/>
      <c r="D870" s="3"/>
    </row>
    <row r="871" s="1" customFormat="1" spans="3:4">
      <c r="C871" s="3"/>
      <c r="D871" s="3"/>
    </row>
    <row r="872" s="1" customFormat="1" spans="3:4">
      <c r="C872" s="3"/>
      <c r="D872" s="3"/>
    </row>
    <row r="873" s="1" customFormat="1" spans="3:4">
      <c r="C873" s="3"/>
      <c r="D873" s="3"/>
    </row>
    <row r="874" s="1" customFormat="1" spans="3:4">
      <c r="C874" s="3"/>
      <c r="D874" s="3"/>
    </row>
    <row r="875" s="1" customFormat="1" spans="1:4">
      <c r="A875" s="3"/>
      <c r="B875" s="3"/>
      <c r="C875" s="3"/>
      <c r="D875" s="3"/>
    </row>
    <row r="876" s="1" customFormat="1" spans="1:4">
      <c r="A876" s="3"/>
      <c r="B876" s="3"/>
      <c r="C876" s="3"/>
      <c r="D876" s="3"/>
    </row>
    <row r="877" s="1" customFormat="1" spans="1:4">
      <c r="A877" s="3"/>
      <c r="B877" s="3"/>
      <c r="C877" s="3"/>
      <c r="D877" s="3"/>
    </row>
    <row r="878" s="1" customFormat="1" spans="1:4">
      <c r="A878" s="3"/>
      <c r="B878" s="3"/>
      <c r="C878" s="3"/>
      <c r="D878" s="3"/>
    </row>
    <row r="879" s="1" customFormat="1" spans="1:4">
      <c r="A879" s="3"/>
      <c r="B879" s="3"/>
      <c r="C879" s="3"/>
      <c r="D879" s="3"/>
    </row>
    <row r="880" s="1" customFormat="1" spans="1:4">
      <c r="A880" s="3"/>
      <c r="B880" s="3"/>
      <c r="C880" s="3"/>
      <c r="D880" s="3"/>
    </row>
    <row r="881" s="1" customFormat="1" spans="1:4">
      <c r="A881" s="3"/>
      <c r="B881" s="3"/>
      <c r="C881" s="3"/>
      <c r="D881" s="3"/>
    </row>
    <row r="882" s="1" customFormat="1" spans="1:4">
      <c r="A882" s="3"/>
      <c r="B882" s="3"/>
      <c r="C882" s="3"/>
      <c r="D882" s="3"/>
    </row>
    <row r="883" s="1" customFormat="1" spans="1:4">
      <c r="A883" s="3"/>
      <c r="B883" s="3"/>
      <c r="C883" s="3"/>
      <c r="D883" s="3"/>
    </row>
    <row r="884" s="1" customFormat="1" spans="1:4">
      <c r="A884" s="3"/>
      <c r="B884" s="3"/>
      <c r="C884" s="3"/>
      <c r="D884" s="3"/>
    </row>
    <row r="885" s="1" customFormat="1" spans="1:4">
      <c r="A885" s="3"/>
      <c r="B885" s="3"/>
      <c r="C885" s="3"/>
      <c r="D885" s="3"/>
    </row>
    <row r="886" s="1" customFormat="1" spans="1:4">
      <c r="A886" s="3"/>
      <c r="B886" s="3"/>
      <c r="C886" s="3"/>
      <c r="D886" s="3"/>
    </row>
    <row r="887" s="1" customFormat="1" spans="1:4">
      <c r="A887" s="3"/>
      <c r="B887" s="3"/>
      <c r="C887" s="3"/>
      <c r="D887" s="3"/>
    </row>
    <row r="888" s="1" customFormat="1" spans="1:4">
      <c r="A888" s="3"/>
      <c r="B888" s="3"/>
      <c r="C888" s="3"/>
      <c r="D888" s="3"/>
    </row>
    <row r="889" s="1" customFormat="1" spans="1:4">
      <c r="A889" s="3"/>
      <c r="B889" s="3"/>
      <c r="C889" s="3"/>
      <c r="D889" s="3"/>
    </row>
    <row r="890" s="1" customFormat="1" spans="1:4">
      <c r="A890" s="3"/>
      <c r="B890" s="3"/>
      <c r="C890" s="3"/>
      <c r="D890" s="3"/>
    </row>
    <row r="891" s="1" customFormat="1" spans="1:4">
      <c r="A891" s="3"/>
      <c r="B891" s="3"/>
      <c r="C891" s="3"/>
      <c r="D891" s="3"/>
    </row>
    <row r="892" s="1" customFormat="1" spans="1:4">
      <c r="A892" s="3"/>
      <c r="B892" s="3"/>
      <c r="C892" s="3"/>
      <c r="D892" s="3"/>
    </row>
    <row r="893" s="1" customFormat="1" spans="1:4">
      <c r="A893" s="3"/>
      <c r="B893" s="3"/>
      <c r="C893" s="3"/>
      <c r="D893" s="3"/>
    </row>
    <row r="894" s="1" customFormat="1" spans="1:4">
      <c r="A894" s="3"/>
      <c r="B894" s="3"/>
      <c r="C894" s="3"/>
      <c r="D894" s="3"/>
    </row>
    <row r="895" s="1" customFormat="1" spans="1:4">
      <c r="A895" s="3"/>
      <c r="B895" s="3"/>
      <c r="C895" s="3"/>
      <c r="D895" s="3"/>
    </row>
    <row r="896" s="1" customFormat="1" spans="1:4">
      <c r="A896" s="3"/>
      <c r="B896" s="3"/>
      <c r="C896" s="3"/>
      <c r="D896" s="3"/>
    </row>
    <row r="897" s="1" customFormat="1" spans="1:4">
      <c r="A897" s="3"/>
      <c r="B897" s="3"/>
      <c r="C897" s="3"/>
      <c r="D897" s="3"/>
    </row>
    <row r="898" s="1" customFormat="1" spans="1:4">
      <c r="A898" s="3"/>
      <c r="B898" s="3"/>
      <c r="C898" s="3"/>
      <c r="D898" s="3"/>
    </row>
    <row r="899" s="1" customFormat="1" spans="1:4">
      <c r="A899" s="3"/>
      <c r="B899" s="3"/>
      <c r="C899" s="3"/>
      <c r="D899" s="3"/>
    </row>
    <row r="900" s="1" customFormat="1" spans="1:4">
      <c r="A900" s="3"/>
      <c r="B900" s="3"/>
      <c r="C900" s="3"/>
      <c r="D900" s="3"/>
    </row>
    <row r="901" s="1" customFormat="1" spans="1:4">
      <c r="A901" s="3"/>
      <c r="B901" s="3"/>
      <c r="C901" s="3"/>
      <c r="D901" s="3"/>
    </row>
    <row r="902" s="1" customFormat="1" spans="1:4">
      <c r="A902" s="3"/>
      <c r="B902" s="3"/>
      <c r="C902" s="3"/>
      <c r="D902" s="3"/>
    </row>
  </sheetData>
  <mergeCells count="1">
    <mergeCell ref="A1:F1"/>
  </mergeCells>
  <conditionalFormatting sqref="D149:D292">
    <cfRule type="duplicateValues" dxfId="0" priority="2"/>
  </conditionalFormatting>
  <conditionalFormatting sqref="F3:F293">
    <cfRule type="duplicateValues" dxfId="0" priority="1"/>
  </conditionalFormatting>
  <conditionalFormatting sqref="B3:B292 B875:B1048576 D3:D148">
    <cfRule type="duplicateValues" dxfId="0" priority="5"/>
  </conditionalFormatting>
  <pageMargins left="0.998611111111111" right="0.998611111111111" top="0.998611111111111" bottom="0.99861111111111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33579</dc:creator>
  <cp:lastModifiedBy>邓松</cp:lastModifiedBy>
  <dcterms:created xsi:type="dcterms:W3CDTF">2025-04-23T06:42:00Z</dcterms:created>
  <dcterms:modified xsi:type="dcterms:W3CDTF">2025-04-30T03:09:20Z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A194B646450F44DA886388FD39026790_13</vt:lpwstr>
  </property>
  <property fmtid="{D5CDD505-2E9C-101B-9397-08002B2CF9AE}" pid="3" name="KSOProductBuildVer">
    <vt:lpwstr>2052-12.1.0.19770</vt:lpwstr>
  </property>
</Properties>
</file>